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skip365-my.sharepoint.com/personal/ruben_schravesande_samskip_com/Documents/Desktop/"/>
    </mc:Choice>
  </mc:AlternateContent>
  <xr:revisionPtr revIDLastSave="1370" documentId="8_{11AC5BF8-5F08-456E-B2FD-69766526A1F8}" xr6:coauthVersionLast="47" xr6:coauthVersionMax="47" xr10:uidLastSave="{7C96003E-37D4-4A95-8F20-2FE0F3FE810C}"/>
  <bookViews>
    <workbookView xWindow="16284" yWindow="-108" windowWidth="23256" windowHeight="12576" xr2:uid="{326A22CB-B0BD-4428-96F1-DA20B87945B3}"/>
  </bookViews>
  <sheets>
    <sheet name="Sheet1" sheetId="1" r:id="rId1"/>
    <sheet name="Chart1" sheetId="2" r:id="rId2"/>
    <sheet name="Chart2" sheetId="3" r:id="rId3"/>
  </sheets>
  <definedNames>
    <definedName name="_xlnm.Print_Area" localSheetId="0">Sheet1!$A$1:$T$127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<sst xmlns="http://schemas.openxmlformats.org/spreadsheetml/2006/main" count="487" uniqueCount="100">
  <si>
    <t>VESSEL</t>
  </si>
  <si>
    <t xml:space="preserve">ADD.BERTHING AND </t>
  </si>
  <si>
    <t>ROTATION INFORMATION</t>
  </si>
  <si>
    <t>WED</t>
  </si>
  <si>
    <t>THU</t>
  </si>
  <si>
    <t>FRI</t>
  </si>
  <si>
    <t>SAT</t>
  </si>
  <si>
    <t>SUN</t>
  </si>
  <si>
    <t>MON</t>
  </si>
  <si>
    <t>TUE</t>
  </si>
  <si>
    <t>UK</t>
  </si>
  <si>
    <t>HENRIKE SCHEPERS</t>
  </si>
  <si>
    <t xml:space="preserve">RST south side </t>
  </si>
  <si>
    <t>PORT</t>
  </si>
  <si>
    <t>RTM</t>
  </si>
  <si>
    <t>HUL</t>
  </si>
  <si>
    <t>TIL</t>
  </si>
  <si>
    <t>ETA</t>
  </si>
  <si>
    <t>ETS</t>
  </si>
  <si>
    <t>EQ AVAIL</t>
  </si>
  <si>
    <t>CLOSING</t>
  </si>
  <si>
    <t>SAMSKIP INNOVATOR</t>
  </si>
  <si>
    <t>BF CARTAGENA</t>
  </si>
  <si>
    <t>VANQUISH</t>
  </si>
  <si>
    <t>IRELAND</t>
  </si>
  <si>
    <t>SAMSKIP ENDEAVOUR</t>
  </si>
  <si>
    <t>SAMSKIP EXPRESS</t>
  </si>
  <si>
    <t>SPAIN</t>
  </si>
  <si>
    <t>PORTUGAL</t>
  </si>
  <si>
    <t>ELBSPRING</t>
  </si>
  <si>
    <t>RST south side</t>
  </si>
  <si>
    <t>TMA Terminal</t>
  </si>
  <si>
    <t>Ruijgoordweg 100</t>
  </si>
  <si>
    <t>Amsterdam</t>
  </si>
  <si>
    <t>Interface terminal</t>
  </si>
  <si>
    <t>Marco Polostraat 25</t>
  </si>
  <si>
    <t>port number 7650A</t>
  </si>
  <si>
    <t>Gent</t>
  </si>
  <si>
    <t xml:space="preserve">RST south side disch </t>
  </si>
  <si>
    <t>ECT Delta / EMX / RWG</t>
  </si>
  <si>
    <t xml:space="preserve">RST north  side load </t>
  </si>
  <si>
    <t>03:00*</t>
  </si>
  <si>
    <t>GRG</t>
  </si>
  <si>
    <t>AMS</t>
  </si>
  <si>
    <t>GHE</t>
  </si>
  <si>
    <t>DUB</t>
  </si>
  <si>
    <t>WAT</t>
  </si>
  <si>
    <t>ORK</t>
  </si>
  <si>
    <t xml:space="preserve">IRELAND </t>
  </si>
  <si>
    <t>EDITH</t>
  </si>
  <si>
    <t xml:space="preserve">Rst south side </t>
  </si>
  <si>
    <t>TEE</t>
  </si>
  <si>
    <t>06:00*</t>
  </si>
  <si>
    <t>04:00*</t>
  </si>
  <si>
    <t>BG ONYX</t>
  </si>
  <si>
    <t>JSP RIDER</t>
  </si>
  <si>
    <t>ELBSKY</t>
  </si>
  <si>
    <t>MARUS</t>
  </si>
  <si>
    <t>BEL</t>
  </si>
  <si>
    <t>BIO</t>
  </si>
  <si>
    <t>L/O</t>
  </si>
  <si>
    <t>D/O</t>
  </si>
  <si>
    <t>ORION</t>
  </si>
  <si>
    <t>LIS</t>
  </si>
  <si>
    <t>LEI</t>
  </si>
  <si>
    <t>SOLONG</t>
  </si>
  <si>
    <t>LINDA</t>
  </si>
  <si>
    <t>05:00*</t>
  </si>
  <si>
    <t>.</t>
  </si>
  <si>
    <t>Following day *</t>
  </si>
  <si>
    <t>Previous day **</t>
  </si>
  <si>
    <t>09:00**</t>
  </si>
  <si>
    <t>MIRROR</t>
  </si>
  <si>
    <t>20:00**</t>
  </si>
  <si>
    <t xml:space="preserve"> </t>
  </si>
  <si>
    <t>ESSENCE</t>
  </si>
  <si>
    <t>ELBSTROM</t>
  </si>
  <si>
    <t>09:00*</t>
  </si>
  <si>
    <t>12:00**</t>
  </si>
  <si>
    <t>MUSIC</t>
  </si>
  <si>
    <t>ENSEMBLE</t>
  </si>
  <si>
    <t>20:00 Fri</t>
  </si>
  <si>
    <t>LIV</t>
  </si>
  <si>
    <t>BG DIAMOND</t>
  </si>
  <si>
    <t>ELBTRADER</t>
  </si>
  <si>
    <t>ECT Delta</t>
  </si>
  <si>
    <t>23:59*</t>
  </si>
  <si>
    <t>12:00 Fri</t>
  </si>
  <si>
    <t>ops</t>
  </si>
  <si>
    <t>CONTAINSHIPS NORD</t>
  </si>
  <si>
    <t xml:space="preserve">09:00 Sat </t>
  </si>
  <si>
    <t>22:00**</t>
  </si>
  <si>
    <t>Sailing Schedule weeks 49 &amp; 50 2021</t>
  </si>
  <si>
    <t>07:00*</t>
  </si>
  <si>
    <t>ENDURANCE</t>
  </si>
  <si>
    <t>01:30*</t>
  </si>
  <si>
    <t>12:00*</t>
  </si>
  <si>
    <t>tbc</t>
  </si>
  <si>
    <t>22:30**</t>
  </si>
  <si>
    <t>18:00**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</si>
</sst>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4"/>
      <color rgb="FF003366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b/>
      <i/>
      <sz val="8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"/>
      <family val="2"/>
    </font>
    <font>
      <i/>
      <sz val="8"/>
      <color theme="0"/>
      <name val="Arial"/>
      <family val="2"/>
    </font>
    <font>
      <b/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i/>
      <sz val="8"/>
      <color theme="1"/>
      <name val="Arial"/>
      <family val="2"/>
    </font>
    <font>
      <b/>
      <i/>
      <sz val="7"/>
      <color rgb="FFFF000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0069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3" fillId="2" borderId="1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/>
    <xf numFmtId="0" fontId="3" fillId="2" borderId="4" xfId="0" applyFont="1" applyFill="1" applyBorder="1"/>
    <xf numFmtId="0" fontId="4" fillId="2" borderId="5" xfId="0" applyFont="1" applyFill="1" applyBorder="1"/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3" fillId="4" borderId="1" xfId="0" applyFont="1" applyFill="1" applyBorder="1"/>
    <xf numFmtId="0" fontId="5" fillId="4" borderId="8" xfId="0" applyFont="1" applyFill="1" applyBorder="1"/>
    <xf numFmtId="0" fontId="2" fillId="4" borderId="2" xfId="0" applyFont="1" applyFill="1" applyBorder="1"/>
    <xf numFmtId="0" fontId="3" fillId="0" borderId="9" xfId="0" applyFont="1" applyBorder="1" applyAlignment="1">
      <alignment horizontal="left"/>
    </xf>
    <xf numFmtId="0" fontId="8" fillId="4" borderId="8" xfId="0" applyFont="1" applyFill="1" applyBorder="1"/>
    <xf numFmtId="0" fontId="3" fillId="0" borderId="10" xfId="0" applyFont="1" applyBorder="1"/>
    <xf numFmtId="0" fontId="9" fillId="4" borderId="8" xfId="0" applyFont="1" applyFill="1" applyBorder="1"/>
    <xf numFmtId="0" fontId="10" fillId="0" borderId="10" xfId="0" applyFont="1" applyBorder="1"/>
    <xf numFmtId="20" fontId="5" fillId="4" borderId="5" xfId="0" applyNumberFormat="1" applyFont="1" applyFill="1" applyBorder="1" applyAlignment="1">
      <alignment horizontal="left"/>
    </xf>
    <xf numFmtId="0" fontId="10" fillId="0" borderId="11" xfId="0" applyFont="1" applyBorder="1"/>
    <xf numFmtId="0" fontId="10" fillId="4" borderId="5" xfId="0" applyFont="1" applyFill="1" applyBorder="1"/>
    <xf numFmtId="0" fontId="2" fillId="4" borderId="8" xfId="0" applyFont="1" applyFill="1" applyBorder="1"/>
    <xf numFmtId="20" fontId="5" fillId="4" borderId="8" xfId="0" applyNumberFormat="1" applyFont="1" applyFill="1" applyBorder="1" applyAlignment="1">
      <alignment horizontal="left"/>
    </xf>
    <xf numFmtId="0" fontId="9" fillId="4" borderId="2" xfId="0" applyFont="1" applyFill="1" applyBorder="1"/>
    <xf numFmtId="0" fontId="5" fillId="4" borderId="5" xfId="0" applyFont="1" applyFill="1" applyBorder="1"/>
    <xf numFmtId="0" fontId="10" fillId="4" borderId="8" xfId="0" applyFont="1" applyFill="1" applyBorder="1"/>
    <xf numFmtId="0" fontId="10" fillId="4" borderId="12" xfId="0" applyFont="1" applyFill="1" applyBorder="1"/>
    <xf numFmtId="0" fontId="8" fillId="4" borderId="5" xfId="0" applyFont="1" applyFill="1" applyBorder="1"/>
    <xf numFmtId="0" fontId="3" fillId="4" borderId="10" xfId="0" applyFont="1" applyFill="1" applyBorder="1"/>
    <xf numFmtId="0" fontId="10" fillId="4" borderId="10" xfId="0" applyFont="1" applyFill="1" applyBorder="1"/>
    <xf numFmtId="0" fontId="10" fillId="4" borderId="11" xfId="0" applyFont="1" applyFill="1" applyBorder="1"/>
    <xf numFmtId="0" fontId="15" fillId="0" borderId="0" xfId="0" applyFont="1"/>
    <xf numFmtId="16" fontId="0" fillId="0" borderId="0" xfId="0" applyNumberFormat="1"/>
    <xf numFmtId="0" fontId="2" fillId="0" borderId="10" xfId="0" applyFont="1" applyBorder="1"/>
    <xf numFmtId="0" fontId="3" fillId="0" borderId="10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10" xfId="0" applyFont="1" applyBorder="1"/>
    <xf numFmtId="20" fontId="16" fillId="4" borderId="8" xfId="0" applyNumberFormat="1" applyFont="1" applyFill="1" applyBorder="1" applyAlignment="1">
      <alignment horizontal="center"/>
    </xf>
    <xf numFmtId="0" fontId="19" fillId="0" borderId="10" xfId="0" applyFont="1" applyBorder="1"/>
    <xf numFmtId="20" fontId="19" fillId="4" borderId="8" xfId="0" applyNumberFormat="1" applyFont="1" applyFill="1" applyBorder="1" applyAlignment="1">
      <alignment horizontal="center"/>
    </xf>
    <xf numFmtId="0" fontId="19" fillId="0" borderId="11" xfId="0" applyFont="1" applyBorder="1"/>
    <xf numFmtId="20" fontId="19" fillId="4" borderId="5" xfId="0" applyNumberFormat="1" applyFont="1" applyFill="1" applyBorder="1" applyAlignment="1">
      <alignment horizontal="center"/>
    </xf>
    <xf numFmtId="16" fontId="4" fillId="2" borderId="2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20" fontId="7" fillId="0" borderId="8" xfId="0" applyNumberFormat="1" applyFont="1" applyBorder="1" applyAlignment="1">
      <alignment horizontal="center"/>
    </xf>
    <xf numFmtId="20" fontId="11" fillId="4" borderId="8" xfId="0" applyNumberFormat="1" applyFont="1" applyFill="1" applyBorder="1" applyAlignment="1">
      <alignment horizontal="center"/>
    </xf>
    <xf numFmtId="20" fontId="11" fillId="4" borderId="5" xfId="0" applyNumberFormat="1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5" fillId="4" borderId="10" xfId="0" applyFont="1" applyFill="1" applyBorder="1"/>
    <xf numFmtId="0" fontId="5" fillId="4" borderId="11" xfId="0" applyFont="1" applyFill="1" applyBorder="1"/>
    <xf numFmtId="14" fontId="0" fillId="0" borderId="0" xfId="0" applyNumberFormat="1"/>
    <xf numFmtId="20" fontId="8" fillId="4" borderId="8" xfId="0" applyNumberFormat="1" applyFont="1" applyFill="1" applyBorder="1"/>
    <xf numFmtId="20" fontId="3" fillId="4" borderId="0" xfId="0" applyNumberFormat="1" applyFont="1" applyFill="1" applyAlignment="1">
      <alignment horizontal="center"/>
    </xf>
    <xf numFmtId="0" fontId="3" fillId="4" borderId="8" xfId="0" applyFont="1" applyFill="1" applyBorder="1"/>
    <xf numFmtId="0" fontId="4" fillId="3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20" fontId="7" fillId="4" borderId="8" xfId="0" applyNumberFormat="1" applyFont="1" applyFill="1" applyBorder="1" applyAlignment="1">
      <alignment horizontal="center"/>
    </xf>
    <xf numFmtId="20" fontId="3" fillId="4" borderId="8" xfId="0" applyNumberFormat="1" applyFont="1" applyFill="1" applyBorder="1" applyAlignment="1">
      <alignment horizontal="center"/>
    </xf>
    <xf numFmtId="20" fontId="10" fillId="4" borderId="8" xfId="0" applyNumberFormat="1" applyFont="1" applyFill="1" applyBorder="1" applyAlignment="1">
      <alignment horizontal="center"/>
    </xf>
    <xf numFmtId="20" fontId="10" fillId="4" borderId="5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4" borderId="8" xfId="0" applyFont="1" applyFill="1" applyBorder="1"/>
    <xf numFmtId="0" fontId="3" fillId="4" borderId="2" xfId="0" applyFont="1" applyFill="1" applyBorder="1" applyAlignment="1">
      <alignment horizontal="center"/>
    </xf>
    <xf numFmtId="0" fontId="6" fillId="4" borderId="12" xfId="0" applyFont="1" applyFill="1" applyBorder="1"/>
    <xf numFmtId="20" fontId="3" fillId="0" borderId="8" xfId="0" applyNumberFormat="1" applyFont="1" applyFill="1" applyBorder="1" applyAlignment="1">
      <alignment horizontal="center"/>
    </xf>
    <xf numFmtId="20" fontId="10" fillId="0" borderId="8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20" fontId="10" fillId="0" borderId="10" xfId="0" applyNumberFormat="1" applyFont="1" applyFill="1" applyBorder="1" applyAlignment="1">
      <alignment horizontal="center"/>
    </xf>
    <xf numFmtId="20" fontId="11" fillId="0" borderId="8" xfId="0" applyNumberFormat="1" applyFont="1" applyBorder="1" applyAlignment="1">
      <alignment horizontal="center"/>
    </xf>
    <xf numFmtId="20" fontId="11" fillId="0" borderId="5" xfId="0" applyNumberFormat="1" applyFont="1" applyBorder="1" applyAlignment="1">
      <alignment horizontal="center"/>
    </xf>
    <xf numFmtId="20" fontId="10" fillId="0" borderId="5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20" fontId="10" fillId="0" borderId="10" xfId="0" applyNumberFormat="1" applyFont="1" applyBorder="1" applyAlignment="1">
      <alignment horizontal="center"/>
    </xf>
    <xf numFmtId="20" fontId="10" fillId="0" borderId="11" xfId="0" applyNumberFormat="1" applyFont="1" applyBorder="1" applyAlignment="1">
      <alignment horizontal="center"/>
    </xf>
    <xf numFmtId="20" fontId="3" fillId="4" borderId="8" xfId="0" applyNumberFormat="1" applyFont="1" applyFill="1" applyBorder="1" applyAlignment="1">
      <alignment horizontal="center"/>
    </xf>
    <xf numFmtId="20" fontId="10" fillId="4" borderId="8" xfId="0" applyNumberFormat="1" applyFont="1" applyFill="1" applyBorder="1" applyAlignment="1">
      <alignment horizontal="center"/>
    </xf>
    <xf numFmtId="20" fontId="10" fillId="4" borderId="5" xfId="0" applyNumberFormat="1" applyFont="1" applyFill="1" applyBorder="1" applyAlignment="1">
      <alignment horizontal="center"/>
    </xf>
    <xf numFmtId="20" fontId="11" fillId="4" borderId="8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20" fontId="7" fillId="0" borderId="8" xfId="0" applyNumberFormat="1" applyFont="1" applyFill="1" applyBorder="1" applyAlignment="1">
      <alignment horizontal="center"/>
    </xf>
    <xf numFmtId="20" fontId="11" fillId="0" borderId="8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20" fontId="7" fillId="4" borderId="8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20" fontId="3" fillId="4" borderId="8" xfId="0" applyNumberFormat="1" applyFont="1" applyFill="1" applyBorder="1" applyAlignment="1">
      <alignment horizontal="center"/>
    </xf>
    <xf numFmtId="20" fontId="10" fillId="4" borderId="8" xfId="0" applyNumberFormat="1" applyFont="1" applyFill="1" applyBorder="1" applyAlignment="1">
      <alignment horizontal="center"/>
    </xf>
    <xf numFmtId="20" fontId="10" fillId="4" borderId="5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3" fillId="4" borderId="7" xfId="0" applyFont="1" applyFill="1" applyBorder="1"/>
    <xf numFmtId="0" fontId="5" fillId="4" borderId="7" xfId="0" applyFont="1" applyFill="1" applyBorder="1"/>
    <xf numFmtId="0" fontId="6" fillId="4" borderId="7" xfId="0" applyFont="1" applyFill="1" applyBorder="1"/>
    <xf numFmtId="0" fontId="6" fillId="4" borderId="4" xfId="0" applyFont="1" applyFill="1" applyBorder="1"/>
    <xf numFmtId="0" fontId="3" fillId="4" borderId="8" xfId="0" applyFont="1" applyFill="1" applyBorder="1"/>
    <xf numFmtId="0" fontId="6" fillId="4" borderId="8" xfId="0" applyFont="1" applyFill="1" applyBorder="1"/>
    <xf numFmtId="0" fontId="6" fillId="4" borderId="5" xfId="0" applyFont="1" applyFill="1" applyBorder="1"/>
    <xf numFmtId="0" fontId="2" fillId="4" borderId="2" xfId="0" applyFont="1" applyFill="1" applyBorder="1"/>
    <xf numFmtId="0" fontId="3" fillId="0" borderId="9" xfId="0" applyFont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3" fillId="0" borderId="10" xfId="0" applyFont="1" applyBorder="1"/>
    <xf numFmtId="20" fontId="7" fillId="4" borderId="8" xfId="0" applyNumberFormat="1" applyFont="1" applyFill="1" applyBorder="1" applyAlignment="1">
      <alignment horizontal="center"/>
    </xf>
    <xf numFmtId="20" fontId="3" fillId="4" borderId="8" xfId="0" applyNumberFormat="1" applyFont="1" applyFill="1" applyBorder="1" applyAlignment="1">
      <alignment horizontal="center"/>
    </xf>
    <xf numFmtId="20" fontId="3" fillId="0" borderId="8" xfId="0" applyNumberFormat="1" applyFont="1" applyBorder="1" applyAlignment="1">
      <alignment horizontal="center"/>
    </xf>
    <xf numFmtId="0" fontId="10" fillId="0" borderId="10" xfId="0" applyFont="1" applyBorder="1"/>
    <xf numFmtId="20" fontId="11" fillId="4" borderId="8" xfId="0" applyNumberFormat="1" applyFont="1" applyFill="1" applyBorder="1" applyAlignment="1">
      <alignment horizontal="center"/>
    </xf>
    <xf numFmtId="20" fontId="10" fillId="4" borderId="8" xfId="0" applyNumberFormat="1" applyFont="1" applyFill="1" applyBorder="1" applyAlignment="1">
      <alignment horizontal="center"/>
    </xf>
    <xf numFmtId="20" fontId="10" fillId="0" borderId="8" xfId="0" applyNumberFormat="1" applyFont="1" applyBorder="1" applyAlignment="1">
      <alignment horizontal="center"/>
    </xf>
    <xf numFmtId="20" fontId="11" fillId="4" borderId="5" xfId="0" applyNumberFormat="1" applyFont="1" applyFill="1" applyBorder="1" applyAlignment="1">
      <alignment horizontal="center"/>
    </xf>
    <xf numFmtId="20" fontId="10" fillId="4" borderId="5" xfId="0" applyNumberFormat="1" applyFont="1" applyFill="1" applyBorder="1" applyAlignment="1">
      <alignment horizontal="center"/>
    </xf>
    <xf numFmtId="0" fontId="10" fillId="4" borderId="5" xfId="0" applyFont="1" applyFill="1" applyBorder="1"/>
    <xf numFmtId="0" fontId="6" fillId="4" borderId="12" xfId="0" applyFont="1" applyFill="1" applyBorder="1"/>
    <xf numFmtId="0" fontId="10" fillId="4" borderId="8" xfId="0" applyFont="1" applyFill="1" applyBorder="1"/>
    <xf numFmtId="20" fontId="3" fillId="4" borderId="10" xfId="0" applyNumberFormat="1" applyFont="1" applyFill="1" applyBorder="1" applyAlignment="1">
      <alignment horizontal="center"/>
    </xf>
    <xf numFmtId="20" fontId="10" fillId="4" borderId="10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20" fontId="7" fillId="4" borderId="0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0" fillId="4" borderId="0" xfId="0" applyFill="1"/>
    <xf numFmtId="20" fontId="11" fillId="4" borderId="2" xfId="0" applyNumberFormat="1" applyFont="1" applyFill="1" applyBorder="1" applyAlignment="1">
      <alignment horizontal="center"/>
    </xf>
    <xf numFmtId="20" fontId="11" fillId="4" borderId="7" xfId="0" applyNumberFormat="1" applyFont="1" applyFill="1" applyBorder="1" applyAlignment="1">
      <alignment horizontal="center"/>
    </xf>
    <xf numFmtId="20" fontId="11" fillId="4" borderId="10" xfId="0" applyNumberFormat="1" applyFont="1" applyFill="1" applyBorder="1" applyAlignment="1">
      <alignment horizontal="center"/>
    </xf>
    <xf numFmtId="20" fontId="11" fillId="4" borderId="1" xfId="0" applyNumberFormat="1" applyFont="1" applyFill="1" applyBorder="1" applyAlignment="1">
      <alignment horizontal="center"/>
    </xf>
    <xf numFmtId="20" fontId="11" fillId="4" borderId="4" xfId="0" applyNumberFormat="1" applyFont="1" applyFill="1" applyBorder="1" applyAlignment="1">
      <alignment horizontal="center"/>
    </xf>
    <xf numFmtId="20" fontId="11" fillId="4" borderId="9" xfId="0" applyNumberFormat="1" applyFont="1" applyFill="1" applyBorder="1" applyAlignment="1">
      <alignment horizontal="center"/>
    </xf>
    <xf numFmtId="20" fontId="11" fillId="4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10" fillId="0" borderId="0" xfId="0" applyFont="1" applyBorder="1"/>
    <xf numFmtId="0" fontId="4" fillId="3" borderId="0" xfId="0" applyFont="1" applyFill="1" applyBorder="1" applyAlignment="1">
      <alignment horizontal="center"/>
    </xf>
    <xf numFmtId="0" fontId="10" fillId="4" borderId="6" xfId="0" applyFont="1" applyFill="1" applyBorder="1"/>
    <xf numFmtId="0" fontId="10" fillId="0" borderId="6" xfId="0" applyFont="1" applyBorder="1"/>
    <xf numFmtId="20" fontId="7" fillId="4" borderId="10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5" fillId="4" borderId="0" xfId="0" applyFont="1" applyFill="1"/>
    <xf numFmtId="20" fontId="7" fillId="4" borderId="0" xfId="0" applyNumberFormat="1" applyFont="1" applyFill="1" applyAlignment="1">
      <alignment horizontal="center"/>
    </xf>
    <xf numFmtId="20" fontId="11" fillId="4" borderId="0" xfId="0" applyNumberFormat="1" applyFont="1" applyFill="1" applyAlignment="1">
      <alignment horizontal="center"/>
    </xf>
    <xf numFmtId="20" fontId="14" fillId="4" borderId="5" xfId="0" applyNumberFormat="1" applyFont="1" applyFill="1" applyBorder="1" applyAlignment="1">
      <alignment horizontal="center"/>
    </xf>
    <xf numFmtId="20" fontId="10" fillId="4" borderId="11" xfId="0" applyNumberFormat="1" applyFont="1" applyFill="1" applyBorder="1" applyAlignment="1">
      <alignment horizontal="center"/>
    </xf>
    <xf numFmtId="20" fontId="10" fillId="4" borderId="2" xfId="0" applyNumberFormat="1" applyFont="1" applyFill="1" applyBorder="1" applyAlignment="1">
      <alignment horizontal="center"/>
    </xf>
    <xf numFmtId="0" fontId="2" fillId="4" borderId="3" xfId="0" applyFont="1" applyFill="1" applyBorder="1"/>
    <xf numFmtId="0" fontId="10" fillId="4" borderId="0" xfId="0" applyFont="1" applyFill="1" applyBorder="1"/>
    <xf numFmtId="0" fontId="3" fillId="0" borderId="2" xfId="0" applyFont="1" applyBorder="1" applyAlignment="1">
      <alignment horizontal="left"/>
    </xf>
    <xf numFmtId="0" fontId="3" fillId="0" borderId="8" xfId="0" applyFont="1" applyBorder="1"/>
    <xf numFmtId="0" fontId="10" fillId="0" borderId="8" xfId="0" applyFont="1" applyBorder="1"/>
    <xf numFmtId="0" fontId="10" fillId="0" borderId="5" xfId="0" applyFont="1" applyBorder="1"/>
    <xf numFmtId="0" fontId="13" fillId="0" borderId="7" xfId="0" applyFont="1" applyFill="1" applyBorder="1"/>
    <xf numFmtId="0" fontId="5" fillId="0" borderId="8" xfId="0" applyFont="1" applyFill="1" applyBorder="1"/>
    <xf numFmtId="0" fontId="7" fillId="0" borderId="2" xfId="0" applyFont="1" applyFill="1" applyBorder="1"/>
    <xf numFmtId="0" fontId="13" fillId="0" borderId="8" xfId="0" applyFont="1" applyFill="1" applyBorder="1"/>
    <xf numFmtId="0" fontId="12" fillId="0" borderId="5" xfId="0" applyFont="1" applyFill="1" applyBorder="1"/>
    <xf numFmtId="0" fontId="7" fillId="0" borderId="8" xfId="0" applyFont="1" applyFill="1" applyBorder="1"/>
    <xf numFmtId="20" fontId="13" fillId="0" borderId="8" xfId="0" applyNumberFormat="1" applyFont="1" applyFill="1" applyBorder="1"/>
    <xf numFmtId="20" fontId="11" fillId="4" borderId="0" xfId="0" applyNumberFormat="1" applyFont="1" applyFill="1" applyBorder="1" applyAlignment="1">
      <alignment horizontal="center"/>
    </xf>
    <xf numFmtId="20" fontId="7" fillId="4" borderId="2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0" borderId="8" xfId="0" applyFont="1" applyBorder="1"/>
    <xf numFmtId="20" fontId="7" fillId="0" borderId="10" xfId="0" applyNumberFormat="1" applyFont="1" applyFill="1" applyBorder="1" applyAlignment="1">
      <alignment horizontal="center"/>
    </xf>
    <xf numFmtId="20" fontId="12" fillId="0" borderId="10" xfId="0" applyNumberFormat="1" applyFont="1" applyFill="1" applyBorder="1" applyAlignment="1">
      <alignment horizontal="center"/>
    </xf>
    <xf numFmtId="20" fontId="12" fillId="0" borderId="11" xfId="0" applyNumberFormat="1" applyFont="1" applyFill="1" applyBorder="1" applyAlignment="1">
      <alignment horizontal="center"/>
    </xf>
    <xf numFmtId="20" fontId="11" fillId="4" borderId="6" xfId="0" applyNumberFormat="1" applyFont="1" applyFill="1" applyBorder="1" applyAlignment="1">
      <alignment horizontal="center"/>
    </xf>
    <xf numFmtId="0" fontId="7" fillId="0" borderId="7" xfId="0" applyFont="1" applyFill="1" applyBorder="1"/>
    <xf numFmtId="0" fontId="12" fillId="0" borderId="7" xfId="0" applyFont="1" applyFill="1" applyBorder="1"/>
    <xf numFmtId="0" fontId="12" fillId="0" borderId="4" xfId="0" applyFont="1" applyFill="1" applyBorder="1"/>
    <xf numFmtId="20" fontId="11" fillId="0" borderId="10" xfId="0" applyNumberFormat="1" applyFont="1" applyFill="1" applyBorder="1" applyAlignment="1">
      <alignment horizontal="center"/>
    </xf>
    <xf numFmtId="20" fontId="11" fillId="0" borderId="1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5" fillId="0" borderId="7" xfId="0" applyFont="1" applyFill="1" applyBorder="1"/>
    <xf numFmtId="0" fontId="20" fillId="0" borderId="4" xfId="0" applyFont="1" applyFill="1" applyBorder="1"/>
    <xf numFmtId="0" fontId="3" fillId="0" borderId="7" xfId="0" applyFont="1" applyFill="1" applyBorder="1"/>
    <xf numFmtId="0" fontId="5" fillId="0" borderId="8" xfId="0" applyFont="1" applyFill="1" applyBorder="1" applyAlignment="1">
      <alignment horizontal="left"/>
    </xf>
    <xf numFmtId="0" fontId="12" fillId="0" borderId="8" xfId="0" applyFont="1" applyFill="1" applyBorder="1"/>
    <xf numFmtId="20" fontId="5" fillId="0" borderId="8" xfId="0" applyNumberFormat="1" applyFont="1" applyFill="1" applyBorder="1"/>
    <xf numFmtId="0" fontId="3" fillId="0" borderId="2" xfId="0" applyFont="1" applyFill="1" applyBorder="1"/>
    <xf numFmtId="0" fontId="6" fillId="0" borderId="8" xfId="0" applyFont="1" applyFill="1" applyBorder="1"/>
    <xf numFmtId="0" fontId="6" fillId="0" borderId="5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3" fillId="0" borderId="8" xfId="0" applyFont="1" applyFill="1" applyBorder="1"/>
    <xf numFmtId="0" fontId="6" fillId="0" borderId="12" xfId="0" applyFont="1" applyFill="1" applyBorder="1"/>
    <xf numFmtId="0" fontId="7" fillId="0" borderId="9" xfId="0" applyFont="1" applyBorder="1" applyAlignment="1">
      <alignment horizontal="center"/>
    </xf>
    <xf numFmtId="20" fontId="3" fillId="4" borderId="2" xfId="0" applyNumberFormat="1" applyFont="1" applyFill="1" applyBorder="1" applyAlignment="1">
      <alignment horizontal="center"/>
    </xf>
    <xf numFmtId="20" fontId="7" fillId="0" borderId="0" xfId="0" applyNumberFormat="1" applyFont="1" applyAlignment="1">
      <alignment horizontal="center"/>
    </xf>
    <xf numFmtId="20" fontId="11" fillId="0" borderId="0" xfId="0" applyNumberFormat="1" applyFont="1" applyAlignment="1">
      <alignment horizontal="center"/>
    </xf>
    <xf numFmtId="20" fontId="5" fillId="4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18059"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Sheet1!$F$18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Sheet1!$G$18</c:f>
              <c:numCache>
                <c:formatCode>h:mm</c:formatCode>
                <c:ptCount val="1"/>
                <c:pt idx="0">
                  <c:v>0.20833333333333334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E-44B4-96DB-1FB777693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7742656"/>
        <c:axId val="477740360"/>
      </c:barChart>
      <c:catAx>
        <c:axId val="4777426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77740360"/>
        <c:crosses val="autoZero"/>
        <c:auto val="1"/>
        <c:lblAlgn val="ctr"/>
        <c:lblOffset val="100"/>
        <c:noMultiLvlLbl val="0"/>
      </c:catAx>
      <c:valAx>
        <c:axId val="47774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77742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Sheet1!$B$2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54-4BD0-9E18-88C28CED4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5830496"/>
        <c:axId val="613249072"/>
      </c:barChart>
      <c:catAx>
        <c:axId val="4658304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13249072"/>
        <c:crosses val="autoZero"/>
        <c:auto val="1"/>
        <c:lblAlgn val="ctr"/>
        <c:lblOffset val="100"/>
        <c:noMultiLvlLbl val="0"/>
      </c:catAx>
      <c:valAx>
        <c:axId val="61324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5830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0CCAC28-4448-4E84-BE9D-5719A1978C00}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E3231A8-2008-4601-A667-1A02B2FDC42A}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434649" cy="485345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3A8B78-4BB1-4BE7-86AE-FF1570B2376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7434649" cy="485345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9AFCB3-6BEE-43BE-92B8-B8D2AA61A37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09905-1013-41E1-8AB2-3AEBE4862939}">
  <dimension ref="A1:V127"/>
  <sheetViews>
    <sheetView showGridLines="0" tabSelected="1" zoomScale="130" zoomScaleNormal="130" workbookViewId="0">
      <pane ySplit="5" topLeftCell="A6" activePane="bottomLeft" state="frozen"/>
      <selection pane="bottomLeft"/>
    </sheetView>
  </sheetViews>
  <sheetFormatPr defaultRowHeight="15" x14ac:dyDescent="0.25"/>
  <cols>
    <col min="1" max="1" width="2.7109375" customWidth="1"/>
    <col min="2" max="2" width="12.28515625" customWidth="1"/>
    <col min="3" max="3" width="22.5703125" bestFit="1" customWidth="1"/>
    <col min="4" max="4" width="21" bestFit="1" customWidth="1"/>
    <col min="5" max="5" width="8.7109375" bestFit="1" customWidth="1"/>
    <col min="6" max="21" width="6.42578125" customWidth="1"/>
  </cols>
  <sheetData>
    <row r="1" spans="1:22" x14ac:dyDescent="0.25">
      <c r="A1" t="s">
        <v>74</v>
      </c>
    </row>
    <row r="2" spans="1:22" ht="18" x14ac:dyDescent="0.25">
      <c r="B2" s="1" t="s">
        <v>92</v>
      </c>
    </row>
    <row r="3" spans="1:22" ht="17.25" customHeight="1" thickBot="1" x14ac:dyDescent="0.3">
      <c r="C3" s="32"/>
      <c r="D3" s="51"/>
    </row>
    <row r="4" spans="1:22" x14ac:dyDescent="0.25">
      <c r="B4" s="2"/>
      <c r="C4" s="3" t="s">
        <v>0</v>
      </c>
      <c r="D4" s="4" t="s">
        <v>1</v>
      </c>
      <c r="E4" s="5"/>
      <c r="F4" s="42">
        <v>44533</v>
      </c>
      <c r="G4" s="42">
        <v>44534</v>
      </c>
      <c r="H4" s="42">
        <v>44535</v>
      </c>
      <c r="I4" s="42">
        <v>44536</v>
      </c>
      <c r="J4" s="42">
        <v>44537</v>
      </c>
      <c r="K4" s="42">
        <v>44538</v>
      </c>
      <c r="L4" s="42">
        <v>44539</v>
      </c>
      <c r="M4" s="42">
        <v>44540</v>
      </c>
      <c r="N4" s="42">
        <v>44541</v>
      </c>
      <c r="O4" s="42">
        <v>44542</v>
      </c>
      <c r="P4" s="42">
        <v>44543</v>
      </c>
      <c r="Q4" s="42">
        <v>44544</v>
      </c>
      <c r="R4" s="42">
        <v>44545</v>
      </c>
      <c r="S4" s="42">
        <v>44546</v>
      </c>
      <c r="T4" s="42">
        <v>44547</v>
      </c>
    </row>
    <row r="5" spans="1:22" ht="15.75" thickBot="1" x14ac:dyDescent="0.3">
      <c r="B5" s="6"/>
      <c r="C5" s="7"/>
      <c r="D5" s="8" t="s">
        <v>2</v>
      </c>
      <c r="E5" s="9"/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3</v>
      </c>
      <c r="L5" s="43" t="s">
        <v>4</v>
      </c>
      <c r="M5" s="43" t="s">
        <v>5</v>
      </c>
      <c r="N5" s="43" t="s">
        <v>6</v>
      </c>
      <c r="O5" s="43" t="s">
        <v>7</v>
      </c>
      <c r="P5" s="43" t="s">
        <v>8</v>
      </c>
      <c r="Q5" s="43" t="s">
        <v>9</v>
      </c>
      <c r="R5" s="43" t="s">
        <v>3</v>
      </c>
      <c r="S5" s="43" t="s">
        <v>4</v>
      </c>
      <c r="T5" s="43" t="s">
        <v>5</v>
      </c>
    </row>
    <row r="6" spans="1:22" ht="11.25" customHeight="1" x14ac:dyDescent="0.25">
      <c r="B6" s="10" t="s">
        <v>10</v>
      </c>
      <c r="C6" s="173" t="s">
        <v>11</v>
      </c>
      <c r="D6" s="12" t="s">
        <v>12</v>
      </c>
      <c r="E6" s="13" t="s">
        <v>13</v>
      </c>
      <c r="F6" s="84" t="s">
        <v>15</v>
      </c>
      <c r="G6" s="90" t="s">
        <v>14</v>
      </c>
      <c r="H6" s="61" t="s">
        <v>16</v>
      </c>
      <c r="I6" s="90" t="s">
        <v>14</v>
      </c>
      <c r="J6" s="61" t="s">
        <v>15</v>
      </c>
      <c r="K6" s="90" t="s">
        <v>14</v>
      </c>
      <c r="L6" s="90" t="s">
        <v>14</v>
      </c>
      <c r="M6" s="120" t="s">
        <v>15</v>
      </c>
      <c r="N6" s="102" t="s">
        <v>14</v>
      </c>
      <c r="O6" s="61" t="s">
        <v>16</v>
      </c>
      <c r="P6" s="102" t="s">
        <v>14</v>
      </c>
      <c r="Q6" s="61" t="s">
        <v>15</v>
      </c>
      <c r="R6" s="102" t="s">
        <v>14</v>
      </c>
      <c r="S6" s="102" t="s">
        <v>14</v>
      </c>
      <c r="T6" s="120" t="s">
        <v>15</v>
      </c>
    </row>
    <row r="7" spans="1:22" ht="11.25" customHeight="1" x14ac:dyDescent="0.25">
      <c r="A7" s="125"/>
      <c r="B7" s="93"/>
      <c r="C7" s="174"/>
      <c r="D7" s="52"/>
      <c r="E7" s="15" t="s">
        <v>17</v>
      </c>
      <c r="F7" s="164">
        <v>8.3333333333333329E-2</v>
      </c>
      <c r="G7" s="164">
        <v>0.20833333333333334</v>
      </c>
      <c r="H7" s="106">
        <v>0.33333333333333331</v>
      </c>
      <c r="I7" s="106">
        <v>0.33333333333333331</v>
      </c>
      <c r="J7" s="106">
        <v>0.5</v>
      </c>
      <c r="K7" s="106">
        <v>0.66666666666666663</v>
      </c>
      <c r="L7" s="106"/>
      <c r="M7" s="106" t="s">
        <v>91</v>
      </c>
      <c r="N7" s="164">
        <v>8.3333333333333329E-2</v>
      </c>
      <c r="O7" s="106">
        <v>0.33333333333333331</v>
      </c>
      <c r="P7" s="106">
        <v>0.33333333333333331</v>
      </c>
      <c r="Q7" s="106">
        <v>0.5</v>
      </c>
      <c r="R7" s="106">
        <v>0.66666666666666663</v>
      </c>
      <c r="S7" s="106"/>
      <c r="T7" s="106">
        <v>8.3333333333333329E-2</v>
      </c>
    </row>
    <row r="8" spans="1:22" ht="11.25" customHeight="1" x14ac:dyDescent="0.25">
      <c r="A8" s="125"/>
      <c r="B8" s="94"/>
      <c r="C8" s="174"/>
      <c r="D8" s="14"/>
      <c r="E8" s="15" t="s">
        <v>18</v>
      </c>
      <c r="F8" s="164">
        <v>0.58333333333333337</v>
      </c>
      <c r="G8" s="164">
        <v>0.875</v>
      </c>
      <c r="H8" s="106">
        <v>0.83333333333333337</v>
      </c>
      <c r="I8" s="106">
        <v>0.875</v>
      </c>
      <c r="J8" s="106">
        <v>0.99930555555555556</v>
      </c>
      <c r="K8" s="106"/>
      <c r="L8" s="106">
        <v>0.29166666666666669</v>
      </c>
      <c r="M8" s="106">
        <v>0.41666666666666669</v>
      </c>
      <c r="N8" s="164">
        <v>0.79166666666666663</v>
      </c>
      <c r="O8" s="106">
        <v>0.83333333333333337</v>
      </c>
      <c r="P8" s="106">
        <v>0.875</v>
      </c>
      <c r="Q8" s="106">
        <v>0.99930555555555556</v>
      </c>
      <c r="R8" s="106"/>
      <c r="S8" s="106">
        <v>0.375</v>
      </c>
      <c r="T8" s="106">
        <v>0.58333333333333337</v>
      </c>
    </row>
    <row r="9" spans="1:22" ht="11.25" customHeight="1" x14ac:dyDescent="0.25">
      <c r="A9" s="125"/>
      <c r="B9" s="95"/>
      <c r="C9" s="153"/>
      <c r="D9" s="16"/>
      <c r="E9" s="17" t="s">
        <v>19</v>
      </c>
      <c r="F9" s="165"/>
      <c r="G9" s="171">
        <v>0.54166666666666663</v>
      </c>
      <c r="H9" s="110"/>
      <c r="I9" s="110">
        <v>0.79166666666666663</v>
      </c>
      <c r="J9" s="110"/>
      <c r="K9" s="110">
        <v>0.99930555555555556</v>
      </c>
      <c r="L9" s="110"/>
      <c r="M9" s="110"/>
      <c r="N9" s="171">
        <v>0.41666666666666669</v>
      </c>
      <c r="O9" s="110"/>
      <c r="P9" s="110">
        <v>0.79166666666666663</v>
      </c>
      <c r="Q9" s="110"/>
      <c r="R9" s="110">
        <v>0.99930555555555556</v>
      </c>
      <c r="S9" s="110"/>
      <c r="T9" s="110"/>
    </row>
    <row r="10" spans="1:22" ht="11.25" customHeight="1" thickBot="1" x14ac:dyDescent="0.3">
      <c r="A10" s="125"/>
      <c r="B10" s="96"/>
      <c r="C10" s="175"/>
      <c r="D10" s="18"/>
      <c r="E10" s="19" t="s">
        <v>20</v>
      </c>
      <c r="F10" s="166"/>
      <c r="G10" s="172">
        <v>0.375</v>
      </c>
      <c r="H10" s="144"/>
      <c r="I10" s="113">
        <v>0.72916666666666663</v>
      </c>
      <c r="J10" s="113"/>
      <c r="K10" s="113">
        <v>0.79166666666666663</v>
      </c>
      <c r="L10" s="113"/>
      <c r="M10" s="113"/>
      <c r="N10" s="172">
        <v>0.375</v>
      </c>
      <c r="O10" s="144"/>
      <c r="P10" s="113">
        <v>0.72916666666666663</v>
      </c>
      <c r="Q10" s="113"/>
      <c r="R10" s="113">
        <v>0.79166666666666663</v>
      </c>
      <c r="S10" s="113"/>
      <c r="T10" s="113"/>
    </row>
    <row r="11" spans="1:22" ht="11.25" customHeight="1" x14ac:dyDescent="0.25">
      <c r="A11" s="125"/>
      <c r="B11" s="93" t="s">
        <v>10</v>
      </c>
      <c r="C11" s="176" t="s">
        <v>21</v>
      </c>
      <c r="D11" s="12" t="s">
        <v>12</v>
      </c>
      <c r="E11" s="13" t="s">
        <v>13</v>
      </c>
      <c r="F11" s="102" t="s">
        <v>14</v>
      </c>
      <c r="G11" s="102" t="s">
        <v>14</v>
      </c>
      <c r="H11" s="122" t="s">
        <v>15</v>
      </c>
      <c r="I11" s="102" t="s">
        <v>14</v>
      </c>
      <c r="J11" s="122" t="s">
        <v>16</v>
      </c>
      <c r="K11" s="122" t="s">
        <v>16</v>
      </c>
      <c r="L11" s="102" t="s">
        <v>14</v>
      </c>
      <c r="M11" s="72"/>
      <c r="N11" s="187" t="s">
        <v>42</v>
      </c>
      <c r="O11" s="122" t="s">
        <v>42</v>
      </c>
      <c r="P11" s="122"/>
      <c r="Q11" s="102" t="s">
        <v>14</v>
      </c>
      <c r="R11" s="122" t="s">
        <v>15</v>
      </c>
      <c r="S11" s="102" t="s">
        <v>14</v>
      </c>
      <c r="T11" s="102" t="s">
        <v>14</v>
      </c>
      <c r="U11" s="91"/>
      <c r="V11" s="91"/>
    </row>
    <row r="12" spans="1:22" ht="11.25" customHeight="1" x14ac:dyDescent="0.25">
      <c r="A12" s="125"/>
      <c r="B12" s="95"/>
      <c r="C12" s="174"/>
      <c r="D12" s="14"/>
      <c r="E12" s="15" t="s">
        <v>17</v>
      </c>
      <c r="F12" s="106">
        <v>0.58333333333333337</v>
      </c>
      <c r="G12" s="106"/>
      <c r="H12" s="191" t="s">
        <v>91</v>
      </c>
      <c r="I12" s="123">
        <v>6.25E-2</v>
      </c>
      <c r="J12" s="105">
        <v>0.33333333333333331</v>
      </c>
      <c r="K12" s="106"/>
      <c r="L12" s="106" t="s">
        <v>98</v>
      </c>
      <c r="M12" s="106"/>
      <c r="N12" s="73">
        <v>6.9444444444444447E-4</v>
      </c>
      <c r="O12" s="107"/>
      <c r="P12" s="107"/>
      <c r="Q12" s="107">
        <v>0.125</v>
      </c>
      <c r="R12" s="107">
        <v>0.5625</v>
      </c>
      <c r="S12" s="107">
        <v>0.70833333333333337</v>
      </c>
      <c r="T12" s="107"/>
      <c r="U12" s="91"/>
      <c r="V12" s="91"/>
    </row>
    <row r="13" spans="1:22" ht="11.25" customHeight="1" x14ac:dyDescent="0.25">
      <c r="A13" s="125"/>
      <c r="B13" s="95"/>
      <c r="C13" s="154"/>
      <c r="D13" s="14"/>
      <c r="E13" s="15" t="s">
        <v>18</v>
      </c>
      <c r="F13" s="106"/>
      <c r="G13" s="106">
        <v>0.25</v>
      </c>
      <c r="H13" s="191">
        <v>0.38541666666666669</v>
      </c>
      <c r="I13" s="123">
        <v>0.79166666666666663</v>
      </c>
      <c r="J13" s="105"/>
      <c r="K13" s="106">
        <v>0.33333333333333331</v>
      </c>
      <c r="L13" s="106">
        <v>0.91666666666666663</v>
      </c>
      <c r="M13" s="106"/>
      <c r="N13" s="73"/>
      <c r="O13" s="73">
        <v>0.99930555555555556</v>
      </c>
      <c r="P13" s="73"/>
      <c r="Q13" s="73">
        <v>0.91666666666666663</v>
      </c>
      <c r="R13" s="73" t="s">
        <v>95</v>
      </c>
      <c r="S13" s="73"/>
      <c r="T13" s="73">
        <v>0.29166666666666669</v>
      </c>
      <c r="U13" s="91"/>
      <c r="V13" s="91"/>
    </row>
    <row r="14" spans="1:22" ht="11.25" customHeight="1" x14ac:dyDescent="0.25">
      <c r="A14" s="125"/>
      <c r="B14" s="95"/>
      <c r="C14" s="153"/>
      <c r="D14" s="14"/>
      <c r="E14" s="17" t="s">
        <v>19</v>
      </c>
      <c r="F14" s="110">
        <v>0.99930555555555556</v>
      </c>
      <c r="G14" s="110"/>
      <c r="H14" s="109"/>
      <c r="I14" s="160">
        <v>0.54166666666666663</v>
      </c>
      <c r="J14" s="109"/>
      <c r="K14" s="110"/>
      <c r="L14" s="110">
        <v>0.5</v>
      </c>
      <c r="M14" s="110"/>
      <c r="N14" s="74"/>
      <c r="O14" s="74"/>
      <c r="P14" s="74"/>
      <c r="Q14" s="74">
        <v>0.45833333333333331</v>
      </c>
      <c r="R14" s="74"/>
      <c r="S14" s="74">
        <v>0.99930555555555556</v>
      </c>
      <c r="T14" s="74"/>
      <c r="U14" s="91"/>
      <c r="V14" s="91"/>
    </row>
    <row r="15" spans="1:22" ht="11.25" customHeight="1" thickBot="1" x14ac:dyDescent="0.3">
      <c r="A15" s="125"/>
      <c r="B15" s="95"/>
      <c r="C15" s="153"/>
      <c r="D15" s="27"/>
      <c r="E15" s="19" t="s">
        <v>20</v>
      </c>
      <c r="F15" s="113">
        <v>0.875</v>
      </c>
      <c r="G15" s="113"/>
      <c r="H15" s="112"/>
      <c r="I15" s="167">
        <v>0.72916666666666663</v>
      </c>
      <c r="J15" s="112"/>
      <c r="K15" s="113"/>
      <c r="L15" s="113">
        <v>0.83333333333333337</v>
      </c>
      <c r="M15" s="113"/>
      <c r="N15" s="75"/>
      <c r="O15" s="75"/>
      <c r="P15" s="75"/>
      <c r="Q15" s="75">
        <v>0.72916666666666663</v>
      </c>
      <c r="R15" s="75"/>
      <c r="S15" s="75">
        <v>0.83333333333333337</v>
      </c>
      <c r="T15" s="75"/>
      <c r="U15" s="91"/>
      <c r="V15" s="91"/>
    </row>
    <row r="16" spans="1:22" ht="11.25" customHeight="1" x14ac:dyDescent="0.25">
      <c r="A16" s="125"/>
      <c r="B16" s="92" t="s">
        <v>10</v>
      </c>
      <c r="C16" s="155" t="s">
        <v>62</v>
      </c>
      <c r="D16" s="21" t="s">
        <v>30</v>
      </c>
      <c r="E16" s="13" t="s">
        <v>13</v>
      </c>
      <c r="F16" s="102" t="s">
        <v>14</v>
      </c>
      <c r="G16" s="102" t="s">
        <v>14</v>
      </c>
      <c r="H16" s="72" t="s">
        <v>42</v>
      </c>
      <c r="I16" s="72" t="s">
        <v>42</v>
      </c>
      <c r="J16" s="72"/>
      <c r="K16" s="102" t="s">
        <v>14</v>
      </c>
      <c r="L16" s="72" t="s">
        <v>16</v>
      </c>
      <c r="M16" s="102" t="s">
        <v>14</v>
      </c>
      <c r="N16" s="102" t="s">
        <v>14</v>
      </c>
      <c r="O16" s="72" t="s">
        <v>15</v>
      </c>
      <c r="P16" s="102" t="s">
        <v>14</v>
      </c>
      <c r="Q16" s="72" t="s">
        <v>16</v>
      </c>
      <c r="R16" s="102" t="s">
        <v>14</v>
      </c>
      <c r="S16" s="72" t="s">
        <v>16</v>
      </c>
      <c r="T16" s="102" t="s">
        <v>14</v>
      </c>
    </row>
    <row r="17" spans="1:21" ht="11.25" customHeight="1" x14ac:dyDescent="0.25">
      <c r="A17" s="125" t="s">
        <v>74</v>
      </c>
      <c r="B17" s="93"/>
      <c r="C17" s="177"/>
      <c r="D17" s="52"/>
      <c r="E17" s="15" t="s">
        <v>17</v>
      </c>
      <c r="F17" s="105">
        <v>0.79166666666666663</v>
      </c>
      <c r="G17" s="81"/>
      <c r="H17" s="105">
        <v>0.5</v>
      </c>
      <c r="I17" s="142"/>
      <c r="J17" s="105"/>
      <c r="K17" s="44">
        <v>0.25</v>
      </c>
      <c r="L17" s="44">
        <v>0.54166666666666663</v>
      </c>
      <c r="M17" s="44">
        <v>0.625</v>
      </c>
      <c r="N17" s="73"/>
      <c r="O17" s="44">
        <v>6.9444444444444447E-4</v>
      </c>
      <c r="P17" s="189">
        <v>0.25</v>
      </c>
      <c r="Q17" s="44">
        <v>0.375</v>
      </c>
      <c r="R17" s="44">
        <v>0.45833333333333331</v>
      </c>
      <c r="S17" s="44">
        <v>0.54166666666666663</v>
      </c>
      <c r="T17" s="44">
        <v>0.625</v>
      </c>
    </row>
    <row r="18" spans="1:21" ht="11.25" customHeight="1" x14ac:dyDescent="0.25">
      <c r="A18" s="125"/>
      <c r="B18" s="93"/>
      <c r="C18" s="177"/>
      <c r="D18" s="52"/>
      <c r="E18" s="15" t="s">
        <v>18</v>
      </c>
      <c r="F18" s="105"/>
      <c r="G18" s="81">
        <v>0.20833333333333334</v>
      </c>
      <c r="H18" s="105"/>
      <c r="I18" s="142">
        <v>0.99930555555555556</v>
      </c>
      <c r="J18" s="105"/>
      <c r="K18" s="44">
        <v>0.91666666666666663</v>
      </c>
      <c r="L18" s="44">
        <v>0.99930555555555556</v>
      </c>
      <c r="M18" s="44"/>
      <c r="N18" s="73">
        <v>0.125</v>
      </c>
      <c r="O18" s="44">
        <v>0.45833333333333331</v>
      </c>
      <c r="P18" s="189">
        <v>0.79166666666666663</v>
      </c>
      <c r="Q18" s="44">
        <v>0.83333333333333337</v>
      </c>
      <c r="R18" s="44">
        <v>0.95833333333333337</v>
      </c>
      <c r="S18" s="44">
        <v>0.99930555555555556</v>
      </c>
      <c r="T18" s="44" t="s">
        <v>41</v>
      </c>
    </row>
    <row r="19" spans="1:21" ht="11.25" customHeight="1" x14ac:dyDescent="0.25">
      <c r="A19" s="125"/>
      <c r="B19" s="95"/>
      <c r="C19" s="156"/>
      <c r="D19" s="11"/>
      <c r="E19" s="17" t="s">
        <v>19</v>
      </c>
      <c r="F19" s="109"/>
      <c r="G19" s="82">
        <v>0.29166666666666669</v>
      </c>
      <c r="H19" s="109"/>
      <c r="I19" s="143"/>
      <c r="J19" s="109"/>
      <c r="K19" s="69">
        <v>0.58333333333333337</v>
      </c>
      <c r="L19" s="69"/>
      <c r="M19" s="69">
        <v>0.83333333333333337</v>
      </c>
      <c r="N19" s="74"/>
      <c r="O19" s="69"/>
      <c r="P19" s="190">
        <v>0.54166666666666663</v>
      </c>
      <c r="Q19" s="69"/>
      <c r="R19" s="69">
        <v>0.75</v>
      </c>
      <c r="S19" s="69"/>
      <c r="T19" s="69">
        <v>0.83333333333333337</v>
      </c>
    </row>
    <row r="20" spans="1:21" ht="11.25" customHeight="1" thickBot="1" x14ac:dyDescent="0.3">
      <c r="A20" s="125"/>
      <c r="B20" s="95"/>
      <c r="C20" s="178"/>
      <c r="D20" s="22"/>
      <c r="E20" s="19" t="s">
        <v>20</v>
      </c>
      <c r="F20" s="109" t="s">
        <v>73</v>
      </c>
      <c r="G20" s="82"/>
      <c r="H20" s="109"/>
      <c r="I20" s="143"/>
      <c r="J20" s="109"/>
      <c r="K20" s="69">
        <v>0.72916666666666663</v>
      </c>
      <c r="L20" s="69"/>
      <c r="M20" s="69">
        <v>0.875</v>
      </c>
      <c r="N20" s="75"/>
      <c r="O20" s="69"/>
      <c r="P20" s="190">
        <v>0.72916666666666663</v>
      </c>
      <c r="Q20" s="69"/>
      <c r="R20" s="69">
        <v>0.72916666666666663</v>
      </c>
      <c r="S20" s="69"/>
      <c r="T20" s="69">
        <v>0.875</v>
      </c>
    </row>
    <row r="21" spans="1:21" ht="11.25" customHeight="1" x14ac:dyDescent="0.25">
      <c r="A21" s="125"/>
      <c r="B21" s="92" t="s">
        <v>10</v>
      </c>
      <c r="C21" s="155" t="s">
        <v>22</v>
      </c>
      <c r="D21" s="12" t="s">
        <v>31</v>
      </c>
      <c r="E21" s="13" t="s">
        <v>13</v>
      </c>
      <c r="F21" s="103" t="s">
        <v>43</v>
      </c>
      <c r="G21" s="103" t="s">
        <v>43</v>
      </c>
      <c r="H21" s="103"/>
      <c r="I21" s="103" t="s">
        <v>16</v>
      </c>
      <c r="J21" s="103" t="s">
        <v>43</v>
      </c>
      <c r="K21" s="122" t="s">
        <v>16</v>
      </c>
      <c r="L21" s="122" t="s">
        <v>43</v>
      </c>
      <c r="M21" s="122" t="s">
        <v>15</v>
      </c>
      <c r="N21" s="122" t="s">
        <v>15</v>
      </c>
      <c r="O21" s="122" t="s">
        <v>43</v>
      </c>
      <c r="P21" s="122" t="s">
        <v>16</v>
      </c>
      <c r="Q21" s="122" t="s">
        <v>43</v>
      </c>
      <c r="R21" s="122" t="s">
        <v>16</v>
      </c>
      <c r="S21" s="122" t="s">
        <v>43</v>
      </c>
      <c r="T21" s="122" t="s">
        <v>15</v>
      </c>
    </row>
    <row r="22" spans="1:21" ht="11.25" customHeight="1" x14ac:dyDescent="0.25">
      <c r="A22" s="125"/>
      <c r="B22" s="93"/>
      <c r="C22" s="179"/>
      <c r="D22" s="16" t="s">
        <v>32</v>
      </c>
      <c r="E22" s="15" t="s">
        <v>17</v>
      </c>
      <c r="F22" s="44">
        <v>0.375</v>
      </c>
      <c r="G22" s="44"/>
      <c r="H22" s="105"/>
      <c r="I22" s="106">
        <v>0.41666666666666669</v>
      </c>
      <c r="J22" s="106">
        <v>0.54166666666666663</v>
      </c>
      <c r="K22" s="44">
        <v>0.5</v>
      </c>
      <c r="L22" s="107">
        <v>0.66666666666666663</v>
      </c>
      <c r="M22" s="44">
        <v>0.75</v>
      </c>
      <c r="N22" s="73"/>
      <c r="O22" s="44">
        <v>6.9444444444444447E-4</v>
      </c>
      <c r="P22" s="107">
        <v>0.25</v>
      </c>
      <c r="Q22" s="107">
        <v>0.41666666666666669</v>
      </c>
      <c r="R22" s="44">
        <v>0.41666666666666669</v>
      </c>
      <c r="S22" s="107">
        <v>0.58333333333333337</v>
      </c>
      <c r="T22" s="44">
        <v>0.75</v>
      </c>
    </row>
    <row r="23" spans="1:21" ht="11.25" customHeight="1" x14ac:dyDescent="0.25">
      <c r="A23" s="125"/>
      <c r="B23" s="93"/>
      <c r="C23" s="154"/>
      <c r="D23" s="16" t="s">
        <v>33</v>
      </c>
      <c r="E23" s="15" t="s">
        <v>18</v>
      </c>
      <c r="F23" s="44"/>
      <c r="G23" s="44">
        <v>4.1666666666666664E-2</v>
      </c>
      <c r="H23" s="105"/>
      <c r="I23" s="117">
        <v>0.8125</v>
      </c>
      <c r="J23" s="117">
        <v>0.875</v>
      </c>
      <c r="K23" s="44">
        <v>0.95833333333333337</v>
      </c>
      <c r="L23" s="73">
        <v>0.99930555555555556</v>
      </c>
      <c r="M23" s="44"/>
      <c r="N23" s="73">
        <v>0.16666666666666666</v>
      </c>
      <c r="O23" s="44">
        <v>0.58333333333333337</v>
      </c>
      <c r="P23" s="73">
        <v>0.66666666666666663</v>
      </c>
      <c r="Q23" s="73">
        <v>0.83333333333333337</v>
      </c>
      <c r="R23" s="44">
        <v>0.83333333333333337</v>
      </c>
      <c r="S23" s="73">
        <v>0.99930555555555556</v>
      </c>
      <c r="T23" s="44" t="s">
        <v>53</v>
      </c>
    </row>
    <row r="24" spans="1:21" ht="11.25" customHeight="1" x14ac:dyDescent="0.25">
      <c r="A24" s="110"/>
      <c r="B24" s="95"/>
      <c r="C24" s="156"/>
      <c r="D24" s="16"/>
      <c r="E24" s="17" t="s">
        <v>19</v>
      </c>
      <c r="F24" s="69">
        <v>0.66666666666666663</v>
      </c>
      <c r="G24" s="74"/>
      <c r="H24" s="110"/>
      <c r="I24" s="118"/>
      <c r="J24" s="118">
        <v>0.70833333333333337</v>
      </c>
      <c r="K24" s="111"/>
      <c r="L24" s="74">
        <v>0.79166666666666663</v>
      </c>
      <c r="M24" s="69"/>
      <c r="N24" s="74"/>
      <c r="O24" s="111" t="s">
        <v>93</v>
      </c>
      <c r="P24" s="74"/>
      <c r="Q24" s="74">
        <v>0.625</v>
      </c>
      <c r="R24" s="111"/>
      <c r="S24" s="74">
        <v>0.79166666666666663</v>
      </c>
      <c r="T24" s="69"/>
    </row>
    <row r="25" spans="1:21" ht="11.25" customHeight="1" thickBot="1" x14ac:dyDescent="0.3">
      <c r="A25" s="125"/>
      <c r="B25" s="96"/>
      <c r="C25" s="157"/>
      <c r="D25" s="11"/>
      <c r="E25" s="19" t="s">
        <v>20</v>
      </c>
      <c r="F25" s="70">
        <v>0.41666666666666669</v>
      </c>
      <c r="G25" s="71"/>
      <c r="H25" s="113"/>
      <c r="I25" s="145"/>
      <c r="J25" s="145">
        <v>0.70833333333333337</v>
      </c>
      <c r="K25" s="71"/>
      <c r="L25" s="75">
        <v>0.79166666666666663</v>
      </c>
      <c r="M25" s="70"/>
      <c r="N25" s="75"/>
      <c r="O25" s="71" t="s">
        <v>71</v>
      </c>
      <c r="P25" s="75"/>
      <c r="Q25" s="75">
        <v>0.70833333333333337</v>
      </c>
      <c r="R25" s="71"/>
      <c r="S25" s="75">
        <v>0.79166666666666663</v>
      </c>
      <c r="T25" s="70"/>
    </row>
    <row r="26" spans="1:21" ht="11.25" customHeight="1" x14ac:dyDescent="0.25">
      <c r="A26" s="125"/>
      <c r="B26" s="93" t="s">
        <v>10</v>
      </c>
      <c r="C26" s="158" t="s">
        <v>57</v>
      </c>
      <c r="D26" s="23" t="s">
        <v>34</v>
      </c>
      <c r="E26" s="13" t="s">
        <v>13</v>
      </c>
      <c r="F26" s="65" t="s">
        <v>44</v>
      </c>
      <c r="G26" s="65" t="s">
        <v>15</v>
      </c>
      <c r="H26" s="65" t="s">
        <v>44</v>
      </c>
      <c r="I26" s="65" t="s">
        <v>15</v>
      </c>
      <c r="J26" s="65" t="s">
        <v>15</v>
      </c>
      <c r="K26" s="65" t="s">
        <v>44</v>
      </c>
      <c r="L26" s="106" t="s">
        <v>15</v>
      </c>
      <c r="M26" s="106" t="s">
        <v>44</v>
      </c>
      <c r="N26" s="106" t="s">
        <v>44</v>
      </c>
      <c r="O26" s="122" t="s">
        <v>15</v>
      </c>
      <c r="P26" s="65" t="s">
        <v>44</v>
      </c>
      <c r="Q26" s="65" t="s">
        <v>15</v>
      </c>
      <c r="R26" s="65" t="s">
        <v>15</v>
      </c>
      <c r="S26" s="65" t="s">
        <v>44</v>
      </c>
      <c r="T26" s="106" t="s">
        <v>15</v>
      </c>
    </row>
    <row r="27" spans="1:21" ht="11.25" customHeight="1" x14ac:dyDescent="0.25">
      <c r="A27" s="125"/>
      <c r="B27" s="95"/>
      <c r="C27" s="178"/>
      <c r="D27" s="16" t="s">
        <v>35</v>
      </c>
      <c r="E27" s="28" t="s">
        <v>17</v>
      </c>
      <c r="F27" s="81"/>
      <c r="G27" s="67">
        <v>0.16666666666666666</v>
      </c>
      <c r="H27" s="67">
        <v>0.54166666666666663</v>
      </c>
      <c r="I27" s="81">
        <v>0.79166666666666663</v>
      </c>
      <c r="J27" s="81"/>
      <c r="K27" s="81">
        <v>0.16666666666666666</v>
      </c>
      <c r="L27" s="117">
        <v>0.41666666666666669</v>
      </c>
      <c r="M27" s="105">
        <v>0.79166666666666663</v>
      </c>
      <c r="N27" s="73"/>
      <c r="O27" s="107">
        <v>4.1666666666666664E-2</v>
      </c>
      <c r="P27" s="67">
        <v>0.54166666666666663</v>
      </c>
      <c r="Q27" s="81">
        <v>0.79166666666666663</v>
      </c>
      <c r="R27" s="81"/>
      <c r="S27" s="81">
        <v>0.16666666666666666</v>
      </c>
      <c r="T27" s="117">
        <v>0.41666666666666669</v>
      </c>
    </row>
    <row r="28" spans="1:21" ht="11.25" customHeight="1" x14ac:dyDescent="0.25">
      <c r="A28" s="125"/>
      <c r="B28" s="95"/>
      <c r="C28" s="156"/>
      <c r="D28" s="16" t="s">
        <v>36</v>
      </c>
      <c r="E28" s="28" t="s">
        <v>18</v>
      </c>
      <c r="F28" s="81">
        <v>0.33333333333333331</v>
      </c>
      <c r="G28" s="67">
        <v>0.66666666666666663</v>
      </c>
      <c r="H28" s="67">
        <v>0.95833333333333337</v>
      </c>
      <c r="I28" s="81"/>
      <c r="J28" s="81">
        <v>0.29166666666666669</v>
      </c>
      <c r="K28" s="81">
        <v>0.58333333333333337</v>
      </c>
      <c r="L28" s="117">
        <v>0.91666666666666663</v>
      </c>
      <c r="M28" s="105"/>
      <c r="N28" s="73">
        <v>0.20833333333333334</v>
      </c>
      <c r="O28" s="73">
        <v>0.54166666666666663</v>
      </c>
      <c r="P28" s="67">
        <v>0.95833333333333337</v>
      </c>
      <c r="Q28" s="81"/>
      <c r="R28" s="81">
        <v>0.29166666666666669</v>
      </c>
      <c r="S28" s="81">
        <v>0.58333333333333337</v>
      </c>
      <c r="T28" s="117">
        <v>0.91666666666666663</v>
      </c>
    </row>
    <row r="29" spans="1:21" ht="11.25" customHeight="1" x14ac:dyDescent="0.25">
      <c r="A29" s="125"/>
      <c r="B29" s="95"/>
      <c r="C29" s="154"/>
      <c r="D29" s="16" t="s">
        <v>37</v>
      </c>
      <c r="E29" s="29" t="s">
        <v>19</v>
      </c>
      <c r="F29" s="66">
        <v>8.3333333333333329E-2</v>
      </c>
      <c r="G29" s="68">
        <v>0.33333333333333331</v>
      </c>
      <c r="H29" s="68">
        <v>0.70833333333333337</v>
      </c>
      <c r="I29" s="66">
        <v>0.95833333333333337</v>
      </c>
      <c r="J29" s="66"/>
      <c r="K29" s="66">
        <v>0.33333333333333331</v>
      </c>
      <c r="L29" s="118">
        <v>0.58333333333333337</v>
      </c>
      <c r="M29" s="110">
        <v>0.95833333333333337</v>
      </c>
      <c r="N29" s="74"/>
      <c r="O29" s="74">
        <v>0.20833333333333334</v>
      </c>
      <c r="P29" s="68">
        <v>0.70833333333333337</v>
      </c>
      <c r="Q29" s="66">
        <v>0.95833333333333337</v>
      </c>
      <c r="R29" s="66"/>
      <c r="S29" s="66">
        <v>0.33333333333333331</v>
      </c>
      <c r="T29" s="118">
        <v>0.58333333333333337</v>
      </c>
    </row>
    <row r="30" spans="1:21" ht="11.25" customHeight="1" thickBot="1" x14ac:dyDescent="0.3">
      <c r="A30" s="125"/>
      <c r="B30" s="96"/>
      <c r="C30" s="157"/>
      <c r="D30" s="24"/>
      <c r="E30" s="30" t="s">
        <v>20</v>
      </c>
      <c r="F30" s="66">
        <v>0.125</v>
      </c>
      <c r="G30" s="68">
        <v>0.45833333333333331</v>
      </c>
      <c r="H30" s="68">
        <v>0.75</v>
      </c>
      <c r="I30" s="66"/>
      <c r="J30" s="66">
        <v>8.3333333333333329E-2</v>
      </c>
      <c r="K30" s="66">
        <v>0.375</v>
      </c>
      <c r="L30" s="118">
        <v>0.70833333333333337</v>
      </c>
      <c r="M30" s="110">
        <v>0.99930555555555556</v>
      </c>
      <c r="N30" s="75"/>
      <c r="O30" s="75">
        <v>0.33333333333333331</v>
      </c>
      <c r="P30" s="68">
        <v>0.75</v>
      </c>
      <c r="Q30" s="66"/>
      <c r="R30" s="66">
        <v>8.3333333333333329E-2</v>
      </c>
      <c r="S30" s="66">
        <v>0.375</v>
      </c>
      <c r="T30" s="118">
        <v>0.70833333333333337</v>
      </c>
    </row>
    <row r="31" spans="1:21" ht="11.25" customHeight="1" x14ac:dyDescent="0.25">
      <c r="A31" s="125"/>
      <c r="B31" s="92" t="s">
        <v>10</v>
      </c>
      <c r="C31" s="155" t="s">
        <v>23</v>
      </c>
      <c r="D31" s="12" t="s">
        <v>31</v>
      </c>
      <c r="E31" s="13" t="s">
        <v>13</v>
      </c>
      <c r="F31" s="84" t="s">
        <v>42</v>
      </c>
      <c r="G31" s="84" t="s">
        <v>42</v>
      </c>
      <c r="H31" s="84"/>
      <c r="I31" s="84" t="s">
        <v>43</v>
      </c>
      <c r="J31" s="84" t="s">
        <v>51</v>
      </c>
      <c r="K31" s="84" t="s">
        <v>51</v>
      </c>
      <c r="L31" s="84" t="s">
        <v>43</v>
      </c>
      <c r="M31" s="84" t="s">
        <v>15</v>
      </c>
      <c r="N31" s="103" t="s">
        <v>43</v>
      </c>
      <c r="O31" s="103" t="s">
        <v>51</v>
      </c>
      <c r="P31" s="103" t="s">
        <v>51</v>
      </c>
      <c r="Q31" s="122" t="s">
        <v>43</v>
      </c>
      <c r="R31" s="122" t="s">
        <v>15</v>
      </c>
      <c r="S31" s="103" t="s">
        <v>43</v>
      </c>
      <c r="T31" s="103" t="s">
        <v>43</v>
      </c>
      <c r="U31" s="91"/>
    </row>
    <row r="32" spans="1:21" ht="11.25" customHeight="1" x14ac:dyDescent="0.25">
      <c r="A32" s="125"/>
      <c r="B32" s="93"/>
      <c r="C32" s="159"/>
      <c r="D32" s="16" t="s">
        <v>32</v>
      </c>
      <c r="E32" s="15" t="s">
        <v>17</v>
      </c>
      <c r="F32" s="44" t="s">
        <v>88</v>
      </c>
      <c r="G32" s="105" t="s">
        <v>88</v>
      </c>
      <c r="H32" s="105"/>
      <c r="I32" s="105">
        <v>0.29166666666666669</v>
      </c>
      <c r="J32" s="44">
        <v>0.91666666666666663</v>
      </c>
      <c r="K32" s="105"/>
      <c r="L32" s="105">
        <v>0.20833333333333334</v>
      </c>
      <c r="M32" s="44">
        <v>0.375</v>
      </c>
      <c r="N32" s="44">
        <v>0.625</v>
      </c>
      <c r="O32" s="105">
        <v>0.875</v>
      </c>
      <c r="P32" s="105"/>
      <c r="Q32" s="44">
        <v>0.20833333333333334</v>
      </c>
      <c r="R32" s="44">
        <v>0.41666666666666669</v>
      </c>
      <c r="S32" s="105">
        <v>0.625</v>
      </c>
      <c r="T32" s="44"/>
      <c r="U32" s="91"/>
    </row>
    <row r="33" spans="1:21" ht="11.25" customHeight="1" x14ac:dyDescent="0.25">
      <c r="A33" s="125"/>
      <c r="B33" s="95"/>
      <c r="C33" s="159"/>
      <c r="D33" s="16" t="s">
        <v>33</v>
      </c>
      <c r="E33" s="15" t="s">
        <v>18</v>
      </c>
      <c r="F33" s="44" t="s">
        <v>97</v>
      </c>
      <c r="G33" s="105" t="s">
        <v>97</v>
      </c>
      <c r="H33" s="105"/>
      <c r="I33" s="105">
        <v>0.95833333333333337</v>
      </c>
      <c r="J33" s="44"/>
      <c r="K33" s="105">
        <v>0.33333333333333331</v>
      </c>
      <c r="L33" s="105">
        <v>0.625</v>
      </c>
      <c r="M33" s="44">
        <v>0.79166666666666663</v>
      </c>
      <c r="N33" s="44">
        <v>0.99930555555555556</v>
      </c>
      <c r="O33" s="105"/>
      <c r="P33" s="105">
        <v>0.29166666666666669</v>
      </c>
      <c r="Q33" s="44">
        <v>0.66666666666666663</v>
      </c>
      <c r="R33" s="44">
        <v>0.83333333333333337</v>
      </c>
      <c r="S33" s="105"/>
      <c r="T33" s="44">
        <v>4.1666666666666664E-2</v>
      </c>
      <c r="U33" s="91"/>
    </row>
    <row r="34" spans="1:21" ht="11.25" customHeight="1" x14ac:dyDescent="0.25">
      <c r="A34" s="125"/>
      <c r="B34" s="95"/>
      <c r="C34" s="156"/>
      <c r="D34" s="16"/>
      <c r="E34" s="17" t="s">
        <v>19</v>
      </c>
      <c r="F34" s="69"/>
      <c r="G34" s="109"/>
      <c r="H34" s="109"/>
      <c r="I34" s="109">
        <v>0.54166666666666663</v>
      </c>
      <c r="J34" s="69"/>
      <c r="K34" s="109"/>
      <c r="L34" s="109">
        <v>0.45833333333333331</v>
      </c>
      <c r="M34" s="69"/>
      <c r="N34" s="69">
        <v>0.875</v>
      </c>
      <c r="O34" s="109"/>
      <c r="P34" s="109"/>
      <c r="Q34" s="69">
        <v>0.5</v>
      </c>
      <c r="R34" s="69"/>
      <c r="S34" s="109">
        <v>0.83333333333333337</v>
      </c>
      <c r="T34" s="69"/>
      <c r="U34" s="91"/>
    </row>
    <row r="35" spans="1:21" ht="11.25" customHeight="1" thickBot="1" x14ac:dyDescent="0.3">
      <c r="A35" s="125"/>
      <c r="B35" s="96"/>
      <c r="C35" s="157"/>
      <c r="D35" s="24"/>
      <c r="E35" s="19" t="s">
        <v>20</v>
      </c>
      <c r="F35" s="70"/>
      <c r="G35" s="112"/>
      <c r="H35" s="112"/>
      <c r="I35" s="112">
        <v>0.375</v>
      </c>
      <c r="J35" s="70"/>
      <c r="K35" s="112"/>
      <c r="L35" s="112">
        <v>0.375</v>
      </c>
      <c r="M35" s="70"/>
      <c r="N35" s="70">
        <v>0.79166666666666663</v>
      </c>
      <c r="O35" s="112"/>
      <c r="P35" s="112"/>
      <c r="Q35" s="70">
        <v>0.375</v>
      </c>
      <c r="R35" s="70"/>
      <c r="S35" s="112">
        <v>0.79166666666666663</v>
      </c>
      <c r="T35" s="70"/>
      <c r="U35" s="91"/>
    </row>
    <row r="36" spans="1:21" ht="11.25" customHeight="1" x14ac:dyDescent="0.25">
      <c r="A36" s="125"/>
      <c r="B36" s="93" t="s">
        <v>24</v>
      </c>
      <c r="C36" s="168" t="s">
        <v>49</v>
      </c>
      <c r="D36" s="21" t="s">
        <v>30</v>
      </c>
      <c r="E36" s="35" t="s">
        <v>13</v>
      </c>
      <c r="F36" s="103" t="s">
        <v>45</v>
      </c>
      <c r="G36" s="103" t="s">
        <v>46</v>
      </c>
      <c r="H36" s="105"/>
      <c r="I36" s="105" t="s">
        <v>43</v>
      </c>
      <c r="J36" s="47" t="s">
        <v>14</v>
      </c>
      <c r="K36" s="47" t="s">
        <v>14</v>
      </c>
      <c r="L36" s="105" t="s">
        <v>45</v>
      </c>
      <c r="M36" s="105" t="s">
        <v>45</v>
      </c>
      <c r="N36" s="187" t="s">
        <v>46</v>
      </c>
      <c r="O36" s="122"/>
      <c r="P36" s="47" t="s">
        <v>14</v>
      </c>
      <c r="Q36" s="105" t="s">
        <v>43</v>
      </c>
      <c r="R36" s="122"/>
      <c r="S36" s="122" t="s">
        <v>45</v>
      </c>
      <c r="T36" s="122" t="s">
        <v>46</v>
      </c>
    </row>
    <row r="37" spans="1:21" ht="11.25" customHeight="1" x14ac:dyDescent="0.25">
      <c r="A37" s="125"/>
      <c r="B37" s="95"/>
      <c r="C37" s="153"/>
      <c r="D37" s="16" t="s">
        <v>31</v>
      </c>
      <c r="E37" s="36" t="s">
        <v>17</v>
      </c>
      <c r="F37" s="106"/>
      <c r="G37" s="106" t="s">
        <v>99</v>
      </c>
      <c r="H37" s="106"/>
      <c r="I37" s="106">
        <v>0.25</v>
      </c>
      <c r="J37" s="105">
        <v>0.54166666666666663</v>
      </c>
      <c r="K37" s="105"/>
      <c r="L37" s="37">
        <v>0.99930555555555556</v>
      </c>
      <c r="M37" s="37"/>
      <c r="N37" s="73">
        <v>0.25</v>
      </c>
      <c r="O37" s="107"/>
      <c r="P37" s="107">
        <v>0.66666666666666663</v>
      </c>
      <c r="Q37" s="107">
        <v>0.5</v>
      </c>
      <c r="R37" s="107"/>
      <c r="S37" s="107">
        <v>0.70833333333333337</v>
      </c>
      <c r="T37" s="107">
        <v>0.58333333333333337</v>
      </c>
    </row>
    <row r="38" spans="1:21" ht="11.25" customHeight="1" x14ac:dyDescent="0.25">
      <c r="A38" s="125"/>
      <c r="B38" s="95"/>
      <c r="C38" s="169"/>
      <c r="D38" s="16" t="s">
        <v>32</v>
      </c>
      <c r="E38" s="36" t="s">
        <v>18</v>
      </c>
      <c r="F38" s="106">
        <v>0.42708333333333331</v>
      </c>
      <c r="G38" s="106">
        <v>0.16666666666666666</v>
      </c>
      <c r="H38" s="106"/>
      <c r="I38" s="106">
        <v>0.95833333333333337</v>
      </c>
      <c r="J38" s="105"/>
      <c r="K38" s="105">
        <v>0.125</v>
      </c>
      <c r="L38" s="37"/>
      <c r="M38" s="37">
        <v>0.83333333333333337</v>
      </c>
      <c r="N38" s="73">
        <v>0.66666666666666663</v>
      </c>
      <c r="O38" s="73"/>
      <c r="P38" s="73" t="s">
        <v>53</v>
      </c>
      <c r="Q38" s="73">
        <v>0.95833333333333337</v>
      </c>
      <c r="R38" s="73"/>
      <c r="S38" s="73" t="s">
        <v>67</v>
      </c>
      <c r="T38" s="73">
        <v>0.99930555555555556</v>
      </c>
    </row>
    <row r="39" spans="1:21" ht="11.25" customHeight="1" x14ac:dyDescent="0.25">
      <c r="A39" s="125"/>
      <c r="B39" s="95"/>
      <c r="C39" s="169"/>
      <c r="D39" s="16" t="s">
        <v>33</v>
      </c>
      <c r="E39" s="38" t="s">
        <v>19</v>
      </c>
      <c r="F39" s="110"/>
      <c r="G39" s="110"/>
      <c r="H39" s="110"/>
      <c r="I39" s="110">
        <v>0.58333333333333337</v>
      </c>
      <c r="J39" s="109">
        <v>0.875</v>
      </c>
      <c r="K39" s="109"/>
      <c r="L39" s="39"/>
      <c r="M39" s="39"/>
      <c r="N39" s="74"/>
      <c r="O39" s="74"/>
      <c r="P39" s="74">
        <v>0.91666666666666663</v>
      </c>
      <c r="Q39" s="74">
        <v>0.70833333333333337</v>
      </c>
      <c r="R39" s="74"/>
      <c r="S39" s="74"/>
      <c r="T39" s="74"/>
    </row>
    <row r="40" spans="1:21" ht="11.25" customHeight="1" thickBot="1" x14ac:dyDescent="0.3">
      <c r="A40" s="125"/>
      <c r="B40" s="96"/>
      <c r="C40" s="170"/>
      <c r="D40" s="24"/>
      <c r="E40" s="40" t="s">
        <v>20</v>
      </c>
      <c r="F40" s="113"/>
      <c r="G40" s="113"/>
      <c r="H40" s="113"/>
      <c r="I40" s="113" t="s">
        <v>71</v>
      </c>
      <c r="J40" s="112">
        <v>0.83333333333333337</v>
      </c>
      <c r="K40" s="112"/>
      <c r="L40" s="41"/>
      <c r="M40" s="41"/>
      <c r="N40" s="75"/>
      <c r="O40" s="75"/>
      <c r="P40" s="75">
        <v>0.83333333333333337</v>
      </c>
      <c r="Q40" s="75">
        <v>0.79166666666666663</v>
      </c>
      <c r="R40" s="75"/>
      <c r="S40" s="75"/>
      <c r="T40" s="75"/>
    </row>
    <row r="41" spans="1:21" ht="11.25" customHeight="1" x14ac:dyDescent="0.25">
      <c r="A41" s="125"/>
      <c r="B41" s="93" t="s">
        <v>24</v>
      </c>
      <c r="C41" s="158" t="s">
        <v>25</v>
      </c>
      <c r="D41" s="12" t="s">
        <v>30</v>
      </c>
      <c r="E41" s="35" t="s">
        <v>13</v>
      </c>
      <c r="F41" s="103"/>
      <c r="G41" s="103"/>
      <c r="H41" s="48"/>
      <c r="I41" s="47" t="s">
        <v>14</v>
      </c>
      <c r="J41" s="47" t="s">
        <v>14</v>
      </c>
      <c r="K41" s="103"/>
      <c r="L41" s="103" t="s">
        <v>45</v>
      </c>
      <c r="M41" s="103" t="s">
        <v>47</v>
      </c>
      <c r="N41" s="187"/>
      <c r="O41" s="47" t="s">
        <v>14</v>
      </c>
      <c r="P41" s="47" t="s">
        <v>14</v>
      </c>
      <c r="Q41" s="122"/>
      <c r="R41" s="122" t="s">
        <v>45</v>
      </c>
      <c r="S41" s="122" t="s">
        <v>45</v>
      </c>
      <c r="T41" s="122" t="s">
        <v>47</v>
      </c>
    </row>
    <row r="42" spans="1:21" ht="11.25" customHeight="1" x14ac:dyDescent="0.25">
      <c r="A42" s="125"/>
      <c r="B42" s="93"/>
      <c r="C42" s="154"/>
      <c r="D42" s="14"/>
      <c r="E42" s="36" t="s">
        <v>17</v>
      </c>
      <c r="F42" s="106"/>
      <c r="G42" s="106"/>
      <c r="H42" s="37"/>
      <c r="I42" s="87">
        <v>0.29166666666666669</v>
      </c>
      <c r="J42" s="87"/>
      <c r="K42" s="106"/>
      <c r="L42" s="37">
        <v>0.16666666666666666</v>
      </c>
      <c r="M42" s="106">
        <v>0.33333333333333331</v>
      </c>
      <c r="N42" s="73"/>
      <c r="O42" s="107">
        <v>0.41666666666666669</v>
      </c>
      <c r="P42" s="107"/>
      <c r="Q42" s="107"/>
      <c r="R42" s="107">
        <v>0.33333333333333331</v>
      </c>
      <c r="S42" s="107"/>
      <c r="T42" s="107">
        <v>6.9444444444444447E-4</v>
      </c>
    </row>
    <row r="43" spans="1:21" ht="11.25" customHeight="1" x14ac:dyDescent="0.25">
      <c r="A43" s="125"/>
      <c r="B43" s="93"/>
      <c r="C43" s="154"/>
      <c r="D43" s="11"/>
      <c r="E43" s="36" t="s">
        <v>18</v>
      </c>
      <c r="F43" s="106"/>
      <c r="G43" s="106"/>
      <c r="H43" s="37"/>
      <c r="I43" s="87"/>
      <c r="J43" s="87">
        <v>0.54166666666666663</v>
      </c>
      <c r="K43" s="106"/>
      <c r="L43" s="37">
        <v>0.99930555555555556</v>
      </c>
      <c r="M43" s="106">
        <v>0.75</v>
      </c>
      <c r="N43" s="73"/>
      <c r="O43" s="73"/>
      <c r="P43" s="73">
        <v>0.66666666666666663</v>
      </c>
      <c r="Q43" s="73"/>
      <c r="R43" s="73"/>
      <c r="S43" s="73">
        <v>0.58333333333333337</v>
      </c>
      <c r="T43" s="73">
        <v>0.5</v>
      </c>
    </row>
    <row r="44" spans="1:21" ht="11.25" customHeight="1" x14ac:dyDescent="0.25">
      <c r="A44" s="125"/>
      <c r="B44" s="95"/>
      <c r="C44" s="154"/>
      <c r="D44" s="49"/>
      <c r="E44" s="38" t="s">
        <v>19</v>
      </c>
      <c r="F44" s="110"/>
      <c r="G44" s="110"/>
      <c r="H44" s="39"/>
      <c r="I44" s="88">
        <v>0.70833333333333337</v>
      </c>
      <c r="J44" s="88"/>
      <c r="K44" s="110"/>
      <c r="L44" s="39"/>
      <c r="M44" s="110"/>
      <c r="N44" s="74"/>
      <c r="O44" s="74">
        <v>0.99930555555555556</v>
      </c>
      <c r="P44" s="74"/>
      <c r="Q44" s="74"/>
      <c r="R44" s="74"/>
      <c r="S44" s="74"/>
      <c r="T44" s="74"/>
    </row>
    <row r="45" spans="1:21" ht="11.25" customHeight="1" thickBot="1" x14ac:dyDescent="0.3">
      <c r="A45" s="125"/>
      <c r="B45" s="96"/>
      <c r="C45" s="157"/>
      <c r="D45" s="50"/>
      <c r="E45" s="40" t="s">
        <v>20</v>
      </c>
      <c r="F45" s="113"/>
      <c r="G45" s="113"/>
      <c r="H45" s="41"/>
      <c r="I45" s="89" t="s">
        <v>90</v>
      </c>
      <c r="J45" s="89"/>
      <c r="K45" s="113"/>
      <c r="L45" s="41"/>
      <c r="M45" s="113"/>
      <c r="N45" s="75"/>
      <c r="O45" s="75" t="s">
        <v>71</v>
      </c>
      <c r="P45" s="75"/>
      <c r="Q45" s="75"/>
      <c r="R45" s="75"/>
      <c r="S45" s="75"/>
      <c r="T45" s="75"/>
    </row>
    <row r="46" spans="1:21" ht="11.25" customHeight="1" x14ac:dyDescent="0.25">
      <c r="A46" s="125"/>
      <c r="B46" s="124" t="s">
        <v>24</v>
      </c>
      <c r="C46" s="155" t="s">
        <v>26</v>
      </c>
      <c r="D46" s="12" t="s">
        <v>30</v>
      </c>
      <c r="E46" s="35" t="s">
        <v>13</v>
      </c>
      <c r="F46" s="47" t="s">
        <v>14</v>
      </c>
      <c r="G46" s="47" t="s">
        <v>14</v>
      </c>
      <c r="H46" s="47" t="s">
        <v>14</v>
      </c>
      <c r="I46" s="120" t="s">
        <v>45</v>
      </c>
      <c r="J46" s="120" t="s">
        <v>45</v>
      </c>
      <c r="K46" s="120" t="s">
        <v>46</v>
      </c>
      <c r="L46" s="48"/>
      <c r="M46" s="47" t="s">
        <v>14</v>
      </c>
      <c r="N46" s="47" t="s">
        <v>14</v>
      </c>
      <c r="O46" s="122"/>
      <c r="P46" s="122" t="s">
        <v>45</v>
      </c>
      <c r="Q46" s="122" t="s">
        <v>45</v>
      </c>
      <c r="R46" s="122" t="s">
        <v>46</v>
      </c>
      <c r="S46" s="122"/>
      <c r="T46" s="47" t="s">
        <v>14</v>
      </c>
    </row>
    <row r="47" spans="1:21" ht="11.25" customHeight="1" x14ac:dyDescent="0.25">
      <c r="A47" s="125"/>
      <c r="B47" s="97"/>
      <c r="C47" s="154"/>
      <c r="D47" s="25"/>
      <c r="E47" s="36" t="s">
        <v>17</v>
      </c>
      <c r="F47" s="105">
        <v>0.6875</v>
      </c>
      <c r="G47" s="105"/>
      <c r="H47" s="105"/>
      <c r="I47" s="106">
        <v>0.75</v>
      </c>
      <c r="J47" s="106"/>
      <c r="K47" s="106">
        <v>0.33333333333333331</v>
      </c>
      <c r="L47" s="37"/>
      <c r="M47" s="105">
        <v>0.33333333333333331</v>
      </c>
      <c r="N47" s="73"/>
      <c r="O47" s="107"/>
      <c r="P47" s="107">
        <v>0.25</v>
      </c>
      <c r="Q47" s="107"/>
      <c r="R47" s="107">
        <v>6.9444444444444447E-4</v>
      </c>
      <c r="S47" s="107"/>
      <c r="T47" s="107">
        <v>0.25</v>
      </c>
    </row>
    <row r="48" spans="1:21" ht="11.25" customHeight="1" x14ac:dyDescent="0.25">
      <c r="A48" s="125"/>
      <c r="B48" s="98"/>
      <c r="C48" s="154"/>
      <c r="D48" s="25"/>
      <c r="E48" s="36" t="s">
        <v>18</v>
      </c>
      <c r="F48" s="105"/>
      <c r="G48" s="105"/>
      <c r="H48" s="105">
        <v>8.3333333333333329E-2</v>
      </c>
      <c r="I48" s="106"/>
      <c r="J48" s="106">
        <v>0.83333333333333337</v>
      </c>
      <c r="K48" s="106">
        <v>0.75</v>
      </c>
      <c r="L48" s="37"/>
      <c r="M48" s="105"/>
      <c r="N48" s="73">
        <v>0.58333333333333337</v>
      </c>
      <c r="O48" s="73"/>
      <c r="P48" s="73"/>
      <c r="Q48" s="73">
        <v>0.5</v>
      </c>
      <c r="R48" s="73">
        <v>0.66666666666666663</v>
      </c>
      <c r="S48" s="73"/>
      <c r="T48" s="73" t="s">
        <v>96</v>
      </c>
    </row>
    <row r="49" spans="1:20" ht="11.25" customHeight="1" x14ac:dyDescent="0.25">
      <c r="A49" s="125"/>
      <c r="B49" s="98"/>
      <c r="C49" s="178"/>
      <c r="D49" s="25"/>
      <c r="E49" s="38" t="s">
        <v>19</v>
      </c>
      <c r="F49" s="109"/>
      <c r="G49" s="109">
        <v>0.29166666666666669</v>
      </c>
      <c r="H49" s="109"/>
      <c r="I49" s="110" t="s">
        <v>68</v>
      </c>
      <c r="J49" s="110"/>
      <c r="K49" s="110"/>
      <c r="L49" s="39"/>
      <c r="M49" s="109">
        <v>0.99930555555555556</v>
      </c>
      <c r="N49" s="74"/>
      <c r="O49" s="74"/>
      <c r="P49" s="74"/>
      <c r="Q49" s="74"/>
      <c r="R49" s="74"/>
      <c r="S49" s="74"/>
      <c r="T49" s="74">
        <v>0.91666666666666663</v>
      </c>
    </row>
    <row r="50" spans="1:20" ht="11.25" customHeight="1" thickBot="1" x14ac:dyDescent="0.3">
      <c r="A50" s="125"/>
      <c r="B50" s="99"/>
      <c r="C50" s="157"/>
      <c r="D50" s="20"/>
      <c r="E50" s="40" t="s">
        <v>20</v>
      </c>
      <c r="F50" s="112">
        <v>0.83333333333333337</v>
      </c>
      <c r="G50" s="112"/>
      <c r="H50" s="112"/>
      <c r="I50" s="113"/>
      <c r="J50" s="113"/>
      <c r="K50" s="113"/>
      <c r="L50" s="41"/>
      <c r="M50" s="112">
        <v>0.83333333333333337</v>
      </c>
      <c r="N50" s="75"/>
      <c r="O50" s="75"/>
      <c r="P50" s="75"/>
      <c r="Q50" s="75"/>
      <c r="R50" s="75"/>
      <c r="S50" s="75"/>
      <c r="T50" s="75">
        <v>0.83333333333333337</v>
      </c>
    </row>
    <row r="51" spans="1:20" ht="11.25" customHeight="1" x14ac:dyDescent="0.25">
      <c r="A51" s="125"/>
      <c r="B51" s="92" t="s">
        <v>24</v>
      </c>
      <c r="C51" s="155" t="s">
        <v>72</v>
      </c>
      <c r="D51" s="12" t="s">
        <v>30</v>
      </c>
      <c r="E51" s="13" t="s">
        <v>13</v>
      </c>
      <c r="F51" s="63" t="s">
        <v>45</v>
      </c>
      <c r="G51" s="86"/>
      <c r="H51" s="86"/>
      <c r="I51" s="102" t="s">
        <v>14</v>
      </c>
      <c r="J51" s="102" t="s">
        <v>14</v>
      </c>
      <c r="K51" s="120" t="s">
        <v>45</v>
      </c>
      <c r="L51" s="120" t="s">
        <v>45</v>
      </c>
      <c r="M51" s="120"/>
      <c r="N51" s="187"/>
      <c r="O51" s="102" t="s">
        <v>14</v>
      </c>
      <c r="P51" s="102" t="s">
        <v>14</v>
      </c>
      <c r="Q51" s="122"/>
      <c r="R51" s="122" t="s">
        <v>45</v>
      </c>
      <c r="S51" s="122" t="s">
        <v>45</v>
      </c>
      <c r="T51" s="122"/>
    </row>
    <row r="52" spans="1:20" ht="11.25" customHeight="1" x14ac:dyDescent="0.25">
      <c r="A52" s="125"/>
      <c r="B52" s="95"/>
      <c r="C52" s="178"/>
      <c r="D52" s="25"/>
      <c r="E52" s="15" t="s">
        <v>17</v>
      </c>
      <c r="F52" s="57"/>
      <c r="G52" s="85"/>
      <c r="H52" s="85"/>
      <c r="I52" s="85">
        <v>0.33333333333333331</v>
      </c>
      <c r="J52" s="85"/>
      <c r="K52" s="85">
        <v>0.83333333333333337</v>
      </c>
      <c r="L52" s="85"/>
      <c r="M52" s="105"/>
      <c r="N52" s="73"/>
      <c r="O52" s="107">
        <v>0.83333333333333337</v>
      </c>
      <c r="P52" s="107"/>
      <c r="Q52" s="107"/>
      <c r="R52" s="107">
        <v>0.5</v>
      </c>
      <c r="S52" s="107"/>
      <c r="T52" s="107"/>
    </row>
    <row r="53" spans="1:20" ht="11.25" customHeight="1" x14ac:dyDescent="0.25">
      <c r="A53" s="125"/>
      <c r="B53" s="95"/>
      <c r="C53" s="154"/>
      <c r="D53" s="25"/>
      <c r="E53" s="15" t="s">
        <v>18</v>
      </c>
      <c r="F53" s="57">
        <v>0.33333333333333331</v>
      </c>
      <c r="G53" s="85"/>
      <c r="H53" s="85"/>
      <c r="I53" s="85"/>
      <c r="J53" s="85">
        <v>0.25</v>
      </c>
      <c r="K53" s="85"/>
      <c r="L53" s="85">
        <v>0.99930555555555556</v>
      </c>
      <c r="M53" s="105"/>
      <c r="N53" s="73"/>
      <c r="O53" s="73"/>
      <c r="P53" s="73">
        <v>0.99930555555555556</v>
      </c>
      <c r="Q53" s="73"/>
      <c r="R53" s="73"/>
      <c r="S53" s="73">
        <v>0.83333333333333337</v>
      </c>
      <c r="T53" s="73"/>
    </row>
    <row r="54" spans="1:20" ht="11.25" customHeight="1" x14ac:dyDescent="0.25">
      <c r="A54" s="125"/>
      <c r="B54" s="95"/>
      <c r="C54" s="178"/>
      <c r="D54" s="25"/>
      <c r="E54" s="17" t="s">
        <v>19</v>
      </c>
      <c r="F54" s="45"/>
      <c r="G54" s="79"/>
      <c r="H54" s="79"/>
      <c r="I54" s="79">
        <v>0.75</v>
      </c>
      <c r="J54" s="79"/>
      <c r="K54" s="79"/>
      <c r="L54" s="79"/>
      <c r="M54" s="109"/>
      <c r="N54" s="74"/>
      <c r="O54" s="74"/>
      <c r="P54" s="74">
        <v>0.29166666666666669</v>
      </c>
      <c r="Q54" s="74"/>
      <c r="R54" s="74"/>
      <c r="S54" s="74"/>
      <c r="T54" s="74"/>
    </row>
    <row r="55" spans="1:20" ht="11.25" customHeight="1" thickBot="1" x14ac:dyDescent="0.3">
      <c r="A55" s="125"/>
      <c r="B55" s="96"/>
      <c r="C55" s="157"/>
      <c r="D55" s="20"/>
      <c r="E55" s="19" t="s">
        <v>20</v>
      </c>
      <c r="F55" s="46"/>
      <c r="G55" s="46"/>
      <c r="H55" s="46"/>
      <c r="I55" s="46" t="s">
        <v>90</v>
      </c>
      <c r="J55" s="46"/>
      <c r="K55" s="46"/>
      <c r="L55" s="46"/>
      <c r="M55" s="112"/>
      <c r="N55" s="75"/>
      <c r="O55" s="75" t="s">
        <v>71</v>
      </c>
      <c r="P55" s="75"/>
      <c r="Q55" s="75"/>
      <c r="R55" s="75"/>
      <c r="S55" s="75"/>
      <c r="T55" s="75"/>
    </row>
    <row r="56" spans="1:20" ht="11.25" customHeight="1" x14ac:dyDescent="0.25">
      <c r="A56" s="125"/>
      <c r="B56" s="92" t="s">
        <v>48</v>
      </c>
      <c r="C56" s="155" t="s">
        <v>79</v>
      </c>
      <c r="D56" s="12" t="s">
        <v>30</v>
      </c>
      <c r="E56" s="13" t="s">
        <v>13</v>
      </c>
      <c r="F56" s="56"/>
      <c r="G56" s="83"/>
      <c r="H56" s="103" t="s">
        <v>45</v>
      </c>
      <c r="I56" s="119"/>
      <c r="J56" s="102" t="s">
        <v>14</v>
      </c>
      <c r="K56" s="80"/>
      <c r="L56" s="83"/>
      <c r="M56" s="103"/>
      <c r="N56" s="187"/>
      <c r="O56" s="122" t="s">
        <v>45</v>
      </c>
      <c r="P56" s="122"/>
      <c r="Q56" s="102" t="s">
        <v>14</v>
      </c>
      <c r="R56" s="122"/>
      <c r="S56" s="122"/>
      <c r="T56" s="122"/>
    </row>
    <row r="57" spans="1:20" ht="11.25" customHeight="1" x14ac:dyDescent="0.25">
      <c r="A57" s="125"/>
      <c r="B57" s="95"/>
      <c r="C57" s="178"/>
      <c r="D57" s="25"/>
      <c r="E57" s="15" t="s">
        <v>17</v>
      </c>
      <c r="F57" s="58"/>
      <c r="G57" s="76"/>
      <c r="H57" s="106" t="s">
        <v>60</v>
      </c>
      <c r="I57" s="106"/>
      <c r="J57" s="106">
        <v>0.125</v>
      </c>
      <c r="K57" s="76"/>
      <c r="L57" s="85"/>
      <c r="M57" s="105"/>
      <c r="N57" s="73"/>
      <c r="O57" s="107" t="s">
        <v>60</v>
      </c>
      <c r="P57" s="107"/>
      <c r="Q57" s="107">
        <v>6.9444444444444447E-4</v>
      </c>
      <c r="R57" s="107"/>
      <c r="S57" s="107"/>
      <c r="T57" s="107"/>
    </row>
    <row r="58" spans="1:20" ht="11.25" customHeight="1" x14ac:dyDescent="0.25">
      <c r="A58" s="125"/>
      <c r="B58" s="95"/>
      <c r="C58" s="154"/>
      <c r="D58" s="25"/>
      <c r="E58" s="15" t="s">
        <v>18</v>
      </c>
      <c r="F58" s="58"/>
      <c r="G58" s="76"/>
      <c r="H58" s="106">
        <v>0.33333333333333331</v>
      </c>
      <c r="I58" s="106"/>
      <c r="J58" s="106" t="s">
        <v>61</v>
      </c>
      <c r="K58" s="76"/>
      <c r="L58" s="85"/>
      <c r="M58" s="105"/>
      <c r="N58" s="73"/>
      <c r="O58" s="73">
        <v>0.33333333333333331</v>
      </c>
      <c r="P58" s="73"/>
      <c r="Q58" s="73" t="s">
        <v>61</v>
      </c>
      <c r="R58" s="73"/>
      <c r="S58" s="73"/>
      <c r="T58" s="73"/>
    </row>
    <row r="59" spans="1:20" ht="11.25" customHeight="1" x14ac:dyDescent="0.25">
      <c r="A59" s="125"/>
      <c r="B59" s="95"/>
      <c r="C59" s="178"/>
      <c r="D59" s="25"/>
      <c r="E59" s="17" t="s">
        <v>19</v>
      </c>
      <c r="F59" s="59"/>
      <c r="G59" s="77"/>
      <c r="H59" s="110"/>
      <c r="I59" s="110"/>
      <c r="J59" s="110">
        <v>0.95833333333333337</v>
      </c>
      <c r="K59" s="77"/>
      <c r="L59" s="79"/>
      <c r="M59" s="109"/>
      <c r="N59" s="74"/>
      <c r="O59" s="74"/>
      <c r="P59" s="74"/>
      <c r="Q59" s="74">
        <v>0.70833333333333337</v>
      </c>
      <c r="R59" s="74"/>
      <c r="S59" s="74"/>
      <c r="T59" s="74"/>
    </row>
    <row r="60" spans="1:20" ht="11.25" customHeight="1" thickBot="1" x14ac:dyDescent="0.3">
      <c r="A60" s="125"/>
      <c r="B60" s="96"/>
      <c r="C60" s="157"/>
      <c r="D60" s="20"/>
      <c r="E60" s="19" t="s">
        <v>20</v>
      </c>
      <c r="F60" s="60"/>
      <c r="G60" s="78"/>
      <c r="H60" s="113"/>
      <c r="I60" s="113"/>
      <c r="J60" s="113"/>
      <c r="K60" s="78"/>
      <c r="L60" s="46"/>
      <c r="M60" s="112"/>
      <c r="N60" s="75"/>
      <c r="O60" s="75"/>
      <c r="P60" s="75"/>
      <c r="Q60" s="75"/>
      <c r="R60" s="75"/>
      <c r="S60" s="75"/>
      <c r="T60" s="75"/>
    </row>
    <row r="61" spans="1:20" s="91" customFormat="1" ht="11.25" customHeight="1" x14ac:dyDescent="0.25">
      <c r="A61" s="125"/>
      <c r="B61" s="92" t="s">
        <v>10</v>
      </c>
      <c r="C61" s="155" t="s">
        <v>83</v>
      </c>
      <c r="D61" s="100" t="s">
        <v>30</v>
      </c>
      <c r="E61" s="101" t="s">
        <v>13</v>
      </c>
      <c r="F61" s="146"/>
      <c r="G61" s="146"/>
      <c r="H61" s="126"/>
      <c r="I61" s="146"/>
      <c r="J61" s="146"/>
      <c r="K61" s="146"/>
      <c r="L61" s="146"/>
      <c r="M61" s="188"/>
      <c r="N61" s="102" t="s">
        <v>14</v>
      </c>
      <c r="O61" s="188"/>
      <c r="P61" s="187" t="s">
        <v>82</v>
      </c>
      <c r="Q61" s="122"/>
      <c r="R61" s="122"/>
      <c r="S61" s="122"/>
      <c r="T61" s="122"/>
    </row>
    <row r="62" spans="1:20" s="91" customFormat="1" ht="11.25" customHeight="1" x14ac:dyDescent="0.25">
      <c r="A62" s="125"/>
      <c r="B62" s="95"/>
      <c r="C62" s="178"/>
      <c r="D62" s="116"/>
      <c r="E62" s="104" t="s">
        <v>17</v>
      </c>
      <c r="F62" s="110"/>
      <c r="G62" s="110"/>
      <c r="H62" s="109"/>
      <c r="I62" s="110"/>
      <c r="J62" s="110"/>
      <c r="K62" s="110"/>
      <c r="L62" s="110"/>
      <c r="M62" s="106"/>
      <c r="N62" s="105" t="s">
        <v>60</v>
      </c>
      <c r="O62" s="106"/>
      <c r="P62" s="73">
        <v>0.41666666666666669</v>
      </c>
      <c r="Q62" s="107"/>
      <c r="R62" s="107"/>
      <c r="S62" s="107"/>
      <c r="T62" s="107"/>
    </row>
    <row r="63" spans="1:20" s="91" customFormat="1" ht="11.25" customHeight="1" x14ac:dyDescent="0.25">
      <c r="A63" s="125"/>
      <c r="B63" s="95"/>
      <c r="C63" s="178"/>
      <c r="D63" s="116"/>
      <c r="E63" s="104" t="s">
        <v>18</v>
      </c>
      <c r="F63" s="110"/>
      <c r="G63" s="110"/>
      <c r="H63" s="109"/>
      <c r="I63" s="110"/>
      <c r="J63" s="110"/>
      <c r="K63" s="110"/>
      <c r="L63" s="110"/>
      <c r="M63" s="106"/>
      <c r="N63" s="105">
        <v>0.41666666666666669</v>
      </c>
      <c r="O63" s="106"/>
      <c r="P63" s="73" t="s">
        <v>61</v>
      </c>
      <c r="Q63" s="73"/>
      <c r="R63" s="73"/>
      <c r="S63" s="73"/>
      <c r="T63" s="73"/>
    </row>
    <row r="64" spans="1:20" s="91" customFormat="1" ht="11.25" customHeight="1" x14ac:dyDescent="0.25">
      <c r="A64" s="125"/>
      <c r="B64" s="95"/>
      <c r="C64" s="178"/>
      <c r="D64" s="116"/>
      <c r="E64" s="108" t="s">
        <v>19</v>
      </c>
      <c r="F64" s="110"/>
      <c r="G64" s="110"/>
      <c r="H64" s="109"/>
      <c r="I64" s="110"/>
      <c r="J64" s="110"/>
      <c r="K64" s="110"/>
      <c r="L64" s="110"/>
      <c r="M64" s="110"/>
      <c r="N64" s="109"/>
      <c r="O64" s="110"/>
      <c r="P64" s="74"/>
      <c r="Q64" s="74"/>
      <c r="R64" s="74"/>
      <c r="S64" s="74"/>
      <c r="T64" s="74"/>
    </row>
    <row r="65" spans="1:20" s="91" customFormat="1" ht="11.25" customHeight="1" thickBot="1" x14ac:dyDescent="0.3">
      <c r="A65" s="125"/>
      <c r="B65" s="96"/>
      <c r="C65" s="157"/>
      <c r="D65" s="114"/>
      <c r="E65" s="19" t="s">
        <v>20</v>
      </c>
      <c r="F65" s="113"/>
      <c r="G65" s="113"/>
      <c r="H65" s="112"/>
      <c r="I65" s="113"/>
      <c r="J65" s="113"/>
      <c r="K65" s="113"/>
      <c r="L65" s="113"/>
      <c r="M65" s="113"/>
      <c r="N65" s="112" t="s">
        <v>81</v>
      </c>
      <c r="O65" s="113"/>
      <c r="P65" s="75"/>
      <c r="Q65" s="75"/>
      <c r="R65" s="75"/>
      <c r="S65" s="75"/>
      <c r="T65" s="75"/>
    </row>
    <row r="66" spans="1:20" s="91" customFormat="1" ht="11.25" customHeight="1" x14ac:dyDescent="0.25">
      <c r="A66" s="125"/>
      <c r="B66" s="93" t="s">
        <v>24</v>
      </c>
      <c r="C66" s="158" t="s">
        <v>84</v>
      </c>
      <c r="D66" s="21" t="s">
        <v>30</v>
      </c>
      <c r="E66" s="34" t="s">
        <v>13</v>
      </c>
      <c r="F66" s="102" t="s">
        <v>14</v>
      </c>
      <c r="G66" s="102" t="s">
        <v>14</v>
      </c>
      <c r="H66" s="120" t="s">
        <v>45</v>
      </c>
      <c r="I66" s="103" t="s">
        <v>45</v>
      </c>
      <c r="J66" s="103" t="s">
        <v>45</v>
      </c>
      <c r="K66" s="103"/>
      <c r="L66" s="102" t="s">
        <v>14</v>
      </c>
      <c r="M66" s="102" t="s">
        <v>14</v>
      </c>
      <c r="N66" s="102" t="s">
        <v>14</v>
      </c>
      <c r="O66" s="122" t="s">
        <v>45</v>
      </c>
      <c r="P66" s="122" t="s">
        <v>45</v>
      </c>
      <c r="Q66" s="122" t="s">
        <v>45</v>
      </c>
      <c r="R66" s="122"/>
      <c r="S66" s="102" t="s">
        <v>14</v>
      </c>
      <c r="T66" s="102" t="s">
        <v>14</v>
      </c>
    </row>
    <row r="67" spans="1:20" s="91" customFormat="1" ht="11.25" customHeight="1" x14ac:dyDescent="0.25">
      <c r="A67" s="125"/>
      <c r="B67" s="95"/>
      <c r="C67" s="178"/>
      <c r="D67" s="116"/>
      <c r="E67" s="104" t="s">
        <v>17</v>
      </c>
      <c r="F67" s="106">
        <v>6.25E-2</v>
      </c>
      <c r="G67" s="106"/>
      <c r="H67" s="106">
        <v>0.75</v>
      </c>
      <c r="I67" s="106"/>
      <c r="J67" s="106"/>
      <c r="K67" s="53"/>
      <c r="L67" s="106">
        <v>0.91666666666666663</v>
      </c>
      <c r="M67" s="106"/>
      <c r="N67" s="73"/>
      <c r="O67" s="107">
        <v>0.75</v>
      </c>
      <c r="P67" s="107"/>
      <c r="Q67" s="107"/>
      <c r="R67" s="107"/>
      <c r="S67" s="107">
        <v>0.91666666666666663</v>
      </c>
      <c r="T67" s="107"/>
    </row>
    <row r="68" spans="1:20" s="91" customFormat="1" ht="11.25" customHeight="1" x14ac:dyDescent="0.25">
      <c r="A68" s="125"/>
      <c r="B68" s="95"/>
      <c r="C68" s="178"/>
      <c r="D68" s="116"/>
      <c r="E68" s="104" t="s">
        <v>18</v>
      </c>
      <c r="F68" s="106"/>
      <c r="G68" s="106">
        <v>0.58333333333333337</v>
      </c>
      <c r="H68" s="106"/>
      <c r="I68" s="106"/>
      <c r="J68" s="106">
        <v>0.33333333333333331</v>
      </c>
      <c r="K68" s="106"/>
      <c r="L68" s="106"/>
      <c r="M68" s="106"/>
      <c r="N68" s="73">
        <v>0.25</v>
      </c>
      <c r="O68" s="73"/>
      <c r="P68" s="73"/>
      <c r="Q68" s="73">
        <v>0.33333333333333331</v>
      </c>
      <c r="R68" s="73"/>
      <c r="S68" s="73"/>
      <c r="T68" s="73" t="s">
        <v>52</v>
      </c>
    </row>
    <row r="69" spans="1:20" s="91" customFormat="1" ht="11.25" customHeight="1" x14ac:dyDescent="0.25">
      <c r="A69" s="125"/>
      <c r="B69" s="95"/>
      <c r="C69" s="178"/>
      <c r="D69" s="116"/>
      <c r="E69" s="108" t="s">
        <v>19</v>
      </c>
      <c r="F69" s="110">
        <v>0.66666666666666663</v>
      </c>
      <c r="G69" s="110"/>
      <c r="H69" s="110"/>
      <c r="I69" s="110"/>
      <c r="J69" s="110"/>
      <c r="K69" s="125"/>
      <c r="L69" s="110"/>
      <c r="M69" s="110">
        <v>0.5</v>
      </c>
      <c r="N69" s="74"/>
      <c r="O69" s="74"/>
      <c r="P69" s="74"/>
      <c r="Q69" s="74"/>
      <c r="R69" s="74"/>
      <c r="S69" s="74"/>
      <c r="T69" s="74">
        <v>0.5</v>
      </c>
    </row>
    <row r="70" spans="1:20" s="91" customFormat="1" ht="11.25" customHeight="1" thickBot="1" x14ac:dyDescent="0.3">
      <c r="A70" s="125"/>
      <c r="B70" s="95"/>
      <c r="C70" s="178"/>
      <c r="D70" s="116"/>
      <c r="E70" s="19" t="s">
        <v>20</v>
      </c>
      <c r="F70" s="110">
        <v>0.83333333333333337</v>
      </c>
      <c r="G70" s="110"/>
      <c r="H70" s="110"/>
      <c r="I70" s="110"/>
      <c r="J70" s="110"/>
      <c r="K70" s="125"/>
      <c r="L70" s="110"/>
      <c r="M70" s="110">
        <v>0.83333333333333337</v>
      </c>
      <c r="N70" s="75"/>
      <c r="O70" s="75"/>
      <c r="P70" s="75"/>
      <c r="Q70" s="75"/>
      <c r="R70" s="75"/>
      <c r="S70" s="75"/>
      <c r="T70" s="75">
        <v>0.83333333333333337</v>
      </c>
    </row>
    <row r="71" spans="1:20" ht="11.25" customHeight="1" x14ac:dyDescent="0.25">
      <c r="A71" s="125"/>
      <c r="B71" s="92" t="s">
        <v>48</v>
      </c>
      <c r="C71" s="155" t="s">
        <v>54</v>
      </c>
      <c r="D71" s="12" t="s">
        <v>30</v>
      </c>
      <c r="E71" s="13" t="s">
        <v>13</v>
      </c>
      <c r="F71" s="56"/>
      <c r="G71" s="102" t="s">
        <v>14</v>
      </c>
      <c r="H71" s="102" t="s">
        <v>14</v>
      </c>
      <c r="I71" s="80"/>
      <c r="J71" s="103" t="s">
        <v>47</v>
      </c>
      <c r="K71" s="103" t="s">
        <v>47</v>
      </c>
      <c r="L71" s="83"/>
      <c r="M71" s="103"/>
      <c r="N71" s="102" t="s">
        <v>14</v>
      </c>
      <c r="O71" s="102" t="s">
        <v>14</v>
      </c>
      <c r="P71" s="122"/>
      <c r="Q71" s="122" t="s">
        <v>47</v>
      </c>
      <c r="R71" s="122" t="s">
        <v>47</v>
      </c>
      <c r="S71" s="122"/>
      <c r="T71" s="122"/>
    </row>
    <row r="72" spans="1:20" ht="11.25" customHeight="1" x14ac:dyDescent="0.25">
      <c r="A72" s="125"/>
      <c r="B72" s="95"/>
      <c r="C72" s="178"/>
      <c r="D72" s="25"/>
      <c r="E72" s="15" t="s">
        <v>17</v>
      </c>
      <c r="F72" s="58"/>
      <c r="G72" s="106">
        <v>0.66666666666666663</v>
      </c>
      <c r="H72" s="106"/>
      <c r="I72" s="76"/>
      <c r="J72" s="106">
        <v>0.625</v>
      </c>
      <c r="K72" s="106"/>
      <c r="L72" s="76"/>
      <c r="M72" s="106"/>
      <c r="N72" s="73">
        <v>0.29166666666666669</v>
      </c>
      <c r="O72" s="107"/>
      <c r="P72" s="107"/>
      <c r="Q72" s="107">
        <v>0.625</v>
      </c>
      <c r="R72" s="107"/>
      <c r="S72" s="107"/>
      <c r="T72" s="107"/>
    </row>
    <row r="73" spans="1:20" ht="11.25" customHeight="1" x14ac:dyDescent="0.25">
      <c r="A73" s="125"/>
      <c r="B73" s="95"/>
      <c r="C73" s="156"/>
      <c r="D73" s="25"/>
      <c r="E73" s="15" t="s">
        <v>18</v>
      </c>
      <c r="F73" s="58"/>
      <c r="G73" s="106"/>
      <c r="H73" s="106">
        <v>0.875</v>
      </c>
      <c r="I73" s="76"/>
      <c r="J73" s="106"/>
      <c r="K73" s="106">
        <v>0.83333333333333337</v>
      </c>
      <c r="L73" s="76"/>
      <c r="M73" s="106"/>
      <c r="N73" s="73"/>
      <c r="O73" s="73">
        <v>0.79166666666666663</v>
      </c>
      <c r="P73" s="73"/>
      <c r="Q73" s="73"/>
      <c r="R73" s="73">
        <v>0.83333333333333337</v>
      </c>
      <c r="S73" s="73"/>
      <c r="T73" s="73"/>
    </row>
    <row r="74" spans="1:20" ht="11.25" customHeight="1" x14ac:dyDescent="0.25">
      <c r="A74" s="125"/>
      <c r="B74" s="95"/>
      <c r="C74" s="178"/>
      <c r="D74" s="25"/>
      <c r="E74" s="17" t="s">
        <v>19</v>
      </c>
      <c r="F74" s="59"/>
      <c r="G74" s="110"/>
      <c r="H74" s="110">
        <v>0.70833333333333337</v>
      </c>
      <c r="I74" s="77"/>
      <c r="J74" s="77"/>
      <c r="K74" s="77"/>
      <c r="L74" s="77"/>
      <c r="M74" s="110"/>
      <c r="N74" s="74"/>
      <c r="O74" s="74">
        <v>0.70833333333333337</v>
      </c>
      <c r="P74" s="74"/>
      <c r="Q74" s="74"/>
      <c r="R74" s="74"/>
      <c r="S74" s="74"/>
      <c r="T74" s="74"/>
    </row>
    <row r="75" spans="1:20" ht="11.25" customHeight="1" thickBot="1" x14ac:dyDescent="0.3">
      <c r="A75" s="125"/>
      <c r="B75" s="96"/>
      <c r="C75" s="157"/>
      <c r="D75" s="20"/>
      <c r="E75" s="19" t="s">
        <v>20</v>
      </c>
      <c r="F75" s="60"/>
      <c r="G75" s="113" t="s">
        <v>73</v>
      </c>
      <c r="H75" s="113"/>
      <c r="I75" s="78"/>
      <c r="J75" s="78"/>
      <c r="K75" s="78"/>
      <c r="L75" s="78"/>
      <c r="M75" s="113"/>
      <c r="N75" s="75" t="s">
        <v>73</v>
      </c>
      <c r="O75" s="75"/>
      <c r="P75" s="75"/>
      <c r="Q75" s="75"/>
      <c r="R75" s="75"/>
      <c r="S75" s="75"/>
      <c r="T75" s="75"/>
    </row>
    <row r="76" spans="1:20" ht="11.25" customHeight="1" x14ac:dyDescent="0.25">
      <c r="A76" s="125"/>
      <c r="B76" s="92" t="s">
        <v>48</v>
      </c>
      <c r="C76" s="155" t="s">
        <v>55</v>
      </c>
      <c r="D76" s="12" t="s">
        <v>30</v>
      </c>
      <c r="E76" s="13" t="s">
        <v>13</v>
      </c>
      <c r="F76" s="55" t="s">
        <v>14</v>
      </c>
      <c r="G76" s="102" t="s">
        <v>14</v>
      </c>
      <c r="H76" s="80"/>
      <c r="I76" s="103" t="s">
        <v>58</v>
      </c>
      <c r="J76" s="103" t="s">
        <v>58</v>
      </c>
      <c r="K76" s="83"/>
      <c r="L76" s="102" t="s">
        <v>14</v>
      </c>
      <c r="M76" s="102" t="s">
        <v>14</v>
      </c>
      <c r="N76" s="102" t="s">
        <v>14</v>
      </c>
      <c r="O76" s="122"/>
      <c r="P76" s="122" t="s">
        <v>58</v>
      </c>
      <c r="Q76" s="122" t="s">
        <v>58</v>
      </c>
      <c r="R76" s="122"/>
      <c r="S76" s="102" t="s">
        <v>14</v>
      </c>
      <c r="T76" s="102" t="s">
        <v>14</v>
      </c>
    </row>
    <row r="77" spans="1:20" ht="11.25" customHeight="1" x14ac:dyDescent="0.25">
      <c r="A77" s="125"/>
      <c r="B77" s="95"/>
      <c r="C77" s="178"/>
      <c r="D77" s="25"/>
      <c r="E77" s="15" t="s">
        <v>17</v>
      </c>
      <c r="F77" s="57"/>
      <c r="G77" s="85"/>
      <c r="H77" s="85"/>
      <c r="I77" s="105">
        <v>0.625</v>
      </c>
      <c r="J77" s="105"/>
      <c r="K77" s="85"/>
      <c r="L77" s="105">
        <v>0.875</v>
      </c>
      <c r="M77" s="105"/>
      <c r="N77" s="73"/>
      <c r="O77" s="107"/>
      <c r="P77" s="107">
        <v>0.625</v>
      </c>
      <c r="Q77" s="107"/>
      <c r="R77" s="107"/>
      <c r="S77" s="107">
        <v>0.875</v>
      </c>
      <c r="T77" s="107"/>
    </row>
    <row r="78" spans="1:20" ht="11.25" customHeight="1" x14ac:dyDescent="0.25">
      <c r="A78" s="125"/>
      <c r="B78" s="95"/>
      <c r="C78" s="178"/>
      <c r="D78" s="25"/>
      <c r="E78" s="15" t="s">
        <v>18</v>
      </c>
      <c r="F78" s="57"/>
      <c r="G78" s="85">
        <v>0.45833333333333331</v>
      </c>
      <c r="H78" s="85"/>
      <c r="I78" s="105"/>
      <c r="J78" s="105">
        <v>0.625</v>
      </c>
      <c r="K78" s="85"/>
      <c r="L78" s="105"/>
      <c r="M78" s="105"/>
      <c r="N78" s="73">
        <v>0.25</v>
      </c>
      <c r="O78" s="73"/>
      <c r="P78" s="73"/>
      <c r="Q78" s="73">
        <v>0.625</v>
      </c>
      <c r="R78" s="73"/>
      <c r="S78" s="73"/>
      <c r="T78" s="73" t="s">
        <v>52</v>
      </c>
    </row>
    <row r="79" spans="1:20" s="31" customFormat="1" ht="11.25" customHeight="1" x14ac:dyDescent="0.25">
      <c r="A79" s="141"/>
      <c r="B79" s="95"/>
      <c r="C79" s="178"/>
      <c r="D79" s="25"/>
      <c r="E79" s="17" t="s">
        <v>19</v>
      </c>
      <c r="F79" s="45">
        <v>0.375</v>
      </c>
      <c r="G79" s="79"/>
      <c r="H79" s="79"/>
      <c r="I79" s="109"/>
      <c r="J79" s="109"/>
      <c r="K79" s="79"/>
      <c r="L79" s="109"/>
      <c r="M79" s="109">
        <v>0.375</v>
      </c>
      <c r="N79" s="74"/>
      <c r="O79" s="74"/>
      <c r="P79" s="74"/>
      <c r="Q79" s="74"/>
      <c r="R79" s="74"/>
      <c r="S79" s="74"/>
      <c r="T79" s="74">
        <v>0.375</v>
      </c>
    </row>
    <row r="80" spans="1:20" s="31" customFormat="1" ht="11.25" customHeight="1" thickBot="1" x14ac:dyDescent="0.3">
      <c r="A80" s="141"/>
      <c r="B80" s="96"/>
      <c r="C80" s="157"/>
      <c r="D80" s="20"/>
      <c r="E80" s="19" t="s">
        <v>20</v>
      </c>
      <c r="F80" s="46">
        <v>0.83333333333333337</v>
      </c>
      <c r="G80" s="46"/>
      <c r="H80" s="46"/>
      <c r="I80" s="112"/>
      <c r="J80" s="112"/>
      <c r="K80" s="46"/>
      <c r="L80" s="112"/>
      <c r="M80" s="112">
        <v>0.83333333333333337</v>
      </c>
      <c r="N80" s="75"/>
      <c r="O80" s="75"/>
      <c r="P80" s="75"/>
      <c r="Q80" s="75"/>
      <c r="R80" s="75"/>
      <c r="S80" s="75"/>
      <c r="T80" s="75">
        <v>0.83333333333333337</v>
      </c>
    </row>
    <row r="81" spans="1:20" ht="11.25" customHeight="1" x14ac:dyDescent="0.25">
      <c r="A81" s="125"/>
      <c r="B81" s="92" t="s">
        <v>27</v>
      </c>
      <c r="C81" s="180" t="s">
        <v>66</v>
      </c>
      <c r="D81" s="100" t="s">
        <v>50</v>
      </c>
      <c r="E81" s="101" t="s">
        <v>13</v>
      </c>
      <c r="F81" s="120" t="s">
        <v>16</v>
      </c>
      <c r="G81" s="120" t="s">
        <v>16</v>
      </c>
      <c r="H81" s="120" t="s">
        <v>16</v>
      </c>
      <c r="I81" s="120" t="s">
        <v>16</v>
      </c>
      <c r="J81" s="120" t="s">
        <v>16</v>
      </c>
      <c r="K81" s="120" t="s">
        <v>16</v>
      </c>
      <c r="L81" s="102" t="s">
        <v>14</v>
      </c>
      <c r="M81" s="120"/>
      <c r="N81" s="103" t="s">
        <v>59</v>
      </c>
      <c r="O81" s="122"/>
      <c r="P81" s="122"/>
      <c r="Q81" s="122"/>
      <c r="R81" s="122"/>
      <c r="S81" s="122"/>
      <c r="T81" s="122"/>
    </row>
    <row r="82" spans="1:20" ht="11.25" customHeight="1" x14ac:dyDescent="0.25">
      <c r="A82" s="125"/>
      <c r="B82" s="95"/>
      <c r="C82" s="181"/>
      <c r="D82" s="116"/>
      <c r="E82" s="104" t="s">
        <v>17</v>
      </c>
      <c r="F82" s="105">
        <v>0.33333333333333331</v>
      </c>
      <c r="G82" s="105"/>
      <c r="H82" s="105"/>
      <c r="I82" s="105"/>
      <c r="J82" s="105"/>
      <c r="K82" s="105"/>
      <c r="L82" s="105">
        <v>6.9444444444444447E-4</v>
      </c>
      <c r="M82" s="105"/>
      <c r="N82" s="105">
        <v>0.5</v>
      </c>
      <c r="O82" s="107"/>
      <c r="P82" s="107"/>
      <c r="Q82" s="107"/>
      <c r="R82" s="107"/>
      <c r="S82" s="107"/>
      <c r="T82" s="107"/>
    </row>
    <row r="83" spans="1:20" ht="11.25" customHeight="1" x14ac:dyDescent="0.25">
      <c r="A83" s="125"/>
      <c r="B83" s="95"/>
      <c r="C83" s="181"/>
      <c r="D83" s="116"/>
      <c r="E83" s="104" t="s">
        <v>18</v>
      </c>
      <c r="F83" s="105"/>
      <c r="G83" s="105"/>
      <c r="H83" s="105"/>
      <c r="I83" s="105"/>
      <c r="J83" s="105"/>
      <c r="K83" s="105">
        <v>0.5</v>
      </c>
      <c r="L83" s="105">
        <v>0.83333333333333337</v>
      </c>
      <c r="M83" s="105"/>
      <c r="N83" s="105" t="s">
        <v>61</v>
      </c>
      <c r="O83" s="73"/>
      <c r="P83" s="73"/>
      <c r="Q83" s="73"/>
      <c r="R83" s="73"/>
      <c r="S83" s="73"/>
      <c r="T83" s="73"/>
    </row>
    <row r="84" spans="1:20" ht="11.25" customHeight="1" x14ac:dyDescent="0.25">
      <c r="A84" s="125"/>
      <c r="B84" s="95"/>
      <c r="C84" s="181"/>
      <c r="D84" s="116"/>
      <c r="E84" s="108" t="s">
        <v>19</v>
      </c>
      <c r="F84" s="109"/>
      <c r="G84" s="109"/>
      <c r="H84" s="109"/>
      <c r="I84" s="109"/>
      <c r="J84" s="109"/>
      <c r="K84" s="109"/>
      <c r="L84" s="109">
        <v>0.70833333333333337</v>
      </c>
      <c r="M84" s="109"/>
      <c r="N84" s="109"/>
      <c r="O84" s="74"/>
      <c r="P84" s="74"/>
      <c r="Q84" s="74"/>
      <c r="R84" s="74"/>
      <c r="S84" s="74"/>
      <c r="T84" s="74"/>
    </row>
    <row r="85" spans="1:20" s="91" customFormat="1" ht="11.25" customHeight="1" thickBot="1" x14ac:dyDescent="0.3">
      <c r="A85" s="125"/>
      <c r="B85" s="96"/>
      <c r="C85" s="182"/>
      <c r="D85" s="114"/>
      <c r="E85" s="108" t="s">
        <v>20</v>
      </c>
      <c r="F85" s="112"/>
      <c r="G85" s="112"/>
      <c r="H85" s="112"/>
      <c r="I85" s="112"/>
      <c r="J85" s="112"/>
      <c r="K85" s="112"/>
      <c r="L85" s="112" t="s">
        <v>87</v>
      </c>
      <c r="M85" s="112"/>
      <c r="N85" s="112"/>
      <c r="O85" s="75"/>
      <c r="P85" s="75"/>
      <c r="Q85" s="75"/>
      <c r="R85" s="75"/>
      <c r="S85" s="75"/>
      <c r="T85" s="75"/>
    </row>
    <row r="86" spans="1:20" s="91" customFormat="1" ht="11.25" customHeight="1" x14ac:dyDescent="0.25">
      <c r="A86" s="125"/>
      <c r="B86" s="124" t="s">
        <v>27</v>
      </c>
      <c r="C86" s="180" t="s">
        <v>80</v>
      </c>
      <c r="D86" s="147" t="s">
        <v>50</v>
      </c>
      <c r="E86" s="149" t="s">
        <v>13</v>
      </c>
      <c r="F86" s="126"/>
      <c r="G86" s="131"/>
      <c r="H86" s="131"/>
      <c r="I86" s="131"/>
      <c r="J86" s="131"/>
      <c r="K86" s="131"/>
      <c r="L86" s="131"/>
      <c r="M86" s="187"/>
      <c r="N86" s="187"/>
      <c r="O86" s="122"/>
      <c r="P86" s="122"/>
      <c r="Q86" s="122"/>
      <c r="R86" s="122"/>
      <c r="S86" s="122"/>
      <c r="T86" s="162" t="s">
        <v>14</v>
      </c>
    </row>
    <row r="87" spans="1:20" s="91" customFormat="1" ht="11.25" customHeight="1" x14ac:dyDescent="0.25">
      <c r="A87" s="125"/>
      <c r="B87" s="98"/>
      <c r="C87" s="181"/>
      <c r="D87" s="148"/>
      <c r="E87" s="150" t="s">
        <v>17</v>
      </c>
      <c r="F87" s="109"/>
      <c r="G87" s="128"/>
      <c r="H87" s="128"/>
      <c r="I87" s="128"/>
      <c r="J87" s="128"/>
      <c r="K87" s="128"/>
      <c r="L87" s="128"/>
      <c r="M87" s="73"/>
      <c r="N87" s="73"/>
      <c r="O87" s="107"/>
      <c r="P87" s="107"/>
      <c r="Q87" s="107"/>
      <c r="R87" s="107"/>
      <c r="S87" s="107"/>
      <c r="T87" s="105" t="s">
        <v>60</v>
      </c>
    </row>
    <row r="88" spans="1:20" s="91" customFormat="1" ht="11.25" customHeight="1" x14ac:dyDescent="0.25">
      <c r="A88" s="125"/>
      <c r="B88" s="98"/>
      <c r="C88" s="181"/>
      <c r="D88" s="148"/>
      <c r="E88" s="150" t="s">
        <v>18</v>
      </c>
      <c r="F88" s="109"/>
      <c r="G88" s="128"/>
      <c r="H88" s="128"/>
      <c r="I88" s="128"/>
      <c r="J88" s="128"/>
      <c r="K88" s="128"/>
      <c r="L88" s="128"/>
      <c r="M88" s="73"/>
      <c r="N88" s="73"/>
      <c r="O88" s="73"/>
      <c r="P88" s="73"/>
      <c r="Q88" s="73"/>
      <c r="R88" s="73"/>
      <c r="S88" s="73"/>
      <c r="T88" s="105">
        <v>0.83333333333333337</v>
      </c>
    </row>
    <row r="89" spans="1:20" s="91" customFormat="1" ht="11.25" customHeight="1" x14ac:dyDescent="0.25">
      <c r="A89" s="125"/>
      <c r="B89" s="98"/>
      <c r="C89" s="181"/>
      <c r="D89" s="148"/>
      <c r="E89" s="151" t="s">
        <v>19</v>
      </c>
      <c r="F89" s="109"/>
      <c r="G89" s="128"/>
      <c r="H89" s="128"/>
      <c r="I89" s="128"/>
      <c r="J89" s="128"/>
      <c r="K89" s="128"/>
      <c r="L89" s="128"/>
      <c r="M89" s="74"/>
      <c r="N89" s="74"/>
      <c r="O89" s="74"/>
      <c r="P89" s="74"/>
      <c r="Q89" s="74"/>
      <c r="R89" s="74"/>
      <c r="S89" s="74"/>
      <c r="T89" s="109"/>
    </row>
    <row r="90" spans="1:20" s="91" customFormat="1" ht="11.25" customHeight="1" thickBot="1" x14ac:dyDescent="0.3">
      <c r="A90" s="125"/>
      <c r="B90" s="99"/>
      <c r="C90" s="182"/>
      <c r="D90" s="137"/>
      <c r="E90" s="152" t="s">
        <v>20</v>
      </c>
      <c r="F90" s="112"/>
      <c r="G90" s="132"/>
      <c r="H90" s="132"/>
      <c r="I90" s="128"/>
      <c r="J90" s="132"/>
      <c r="K90" s="132"/>
      <c r="L90" s="132"/>
      <c r="M90" s="75"/>
      <c r="N90" s="75"/>
      <c r="O90" s="75"/>
      <c r="P90" s="75"/>
      <c r="Q90" s="75"/>
      <c r="R90" s="75"/>
      <c r="S90" s="75"/>
      <c r="T90" s="112">
        <v>0.5</v>
      </c>
    </row>
    <row r="91" spans="1:20" ht="11.25" customHeight="1" x14ac:dyDescent="0.25">
      <c r="A91" s="125"/>
      <c r="B91" s="124" t="s">
        <v>27</v>
      </c>
      <c r="C91" s="183" t="s">
        <v>76</v>
      </c>
      <c r="D91" s="100" t="s">
        <v>50</v>
      </c>
      <c r="E91" s="133" t="s">
        <v>13</v>
      </c>
      <c r="F91" s="129"/>
      <c r="G91" s="126"/>
      <c r="H91" s="140"/>
      <c r="I91" s="161"/>
      <c r="J91" s="136" t="s">
        <v>14</v>
      </c>
      <c r="K91" s="161" t="s">
        <v>16</v>
      </c>
      <c r="L91" s="140"/>
      <c r="M91" s="161"/>
      <c r="N91" s="187"/>
      <c r="O91" s="122"/>
      <c r="P91" s="122"/>
      <c r="Q91" s="122"/>
      <c r="R91" s="122"/>
      <c r="S91" s="122"/>
      <c r="T91" s="122"/>
    </row>
    <row r="92" spans="1:20" ht="11.25" customHeight="1" x14ac:dyDescent="0.25">
      <c r="A92" s="125"/>
      <c r="B92" s="98"/>
      <c r="C92" s="184"/>
      <c r="D92" s="116"/>
      <c r="E92" s="134" t="s">
        <v>17</v>
      </c>
      <c r="F92" s="127"/>
      <c r="G92" s="109"/>
      <c r="H92" s="139"/>
      <c r="I92" s="105"/>
      <c r="J92" s="123" t="s">
        <v>60</v>
      </c>
      <c r="K92" s="105">
        <v>0.33333333333333331</v>
      </c>
      <c r="L92" s="139"/>
      <c r="M92" s="105"/>
      <c r="N92" s="73"/>
      <c r="O92" s="107"/>
      <c r="P92" s="107"/>
      <c r="Q92" s="107"/>
      <c r="R92" s="107"/>
      <c r="S92" s="107"/>
      <c r="T92" s="107"/>
    </row>
    <row r="93" spans="1:20" ht="11.25" customHeight="1" x14ac:dyDescent="0.25">
      <c r="A93" s="125"/>
      <c r="B93" s="98"/>
      <c r="C93" s="184"/>
      <c r="D93" s="116"/>
      <c r="E93" s="134" t="s">
        <v>18</v>
      </c>
      <c r="F93" s="127"/>
      <c r="G93" s="109"/>
      <c r="H93" s="139"/>
      <c r="I93" s="105"/>
      <c r="J93" s="123">
        <v>0.83333333333333337</v>
      </c>
      <c r="K93" s="105" t="s">
        <v>61</v>
      </c>
      <c r="L93" s="139"/>
      <c r="M93" s="105"/>
      <c r="N93" s="73"/>
      <c r="O93" s="73"/>
      <c r="P93" s="73"/>
      <c r="Q93" s="73"/>
      <c r="R93" s="73"/>
      <c r="S93" s="73"/>
      <c r="T93" s="73"/>
    </row>
    <row r="94" spans="1:20" ht="11.25" customHeight="1" x14ac:dyDescent="0.25">
      <c r="A94" s="125"/>
      <c r="B94" s="98"/>
      <c r="C94" s="184"/>
      <c r="D94" s="116"/>
      <c r="E94" s="135" t="s">
        <v>19</v>
      </c>
      <c r="F94" s="127"/>
      <c r="G94" s="109"/>
      <c r="H94" s="128"/>
      <c r="I94" s="109"/>
      <c r="J94" s="160"/>
      <c r="K94" s="109"/>
      <c r="L94" s="128"/>
      <c r="M94" s="109"/>
      <c r="N94" s="74"/>
      <c r="O94" s="74"/>
      <c r="P94" s="74"/>
      <c r="Q94" s="74"/>
      <c r="R94" s="74"/>
      <c r="S94" s="74"/>
      <c r="T94" s="74"/>
    </row>
    <row r="95" spans="1:20" ht="11.25" customHeight="1" thickBot="1" x14ac:dyDescent="0.3">
      <c r="A95" s="125"/>
      <c r="B95" s="99"/>
      <c r="C95" s="184"/>
      <c r="D95" s="114"/>
      <c r="E95" s="138" t="s">
        <v>20</v>
      </c>
      <c r="F95" s="130"/>
      <c r="G95" s="112"/>
      <c r="H95" s="132"/>
      <c r="I95" s="112"/>
      <c r="J95" s="160" t="s">
        <v>78</v>
      </c>
      <c r="K95" s="112"/>
      <c r="L95" s="132"/>
      <c r="M95" s="112"/>
      <c r="N95" s="75"/>
      <c r="O95" s="75"/>
      <c r="P95" s="75"/>
      <c r="Q95" s="75"/>
      <c r="R95" s="75"/>
      <c r="S95" s="75"/>
      <c r="T95" s="75"/>
    </row>
    <row r="96" spans="1:20" ht="11.25" customHeight="1" x14ac:dyDescent="0.25">
      <c r="A96" s="125"/>
      <c r="B96" s="92" t="s">
        <v>27</v>
      </c>
      <c r="C96" s="180" t="s">
        <v>65</v>
      </c>
      <c r="D96" s="12"/>
      <c r="E96" s="13" t="s">
        <v>13</v>
      </c>
      <c r="F96" s="56"/>
      <c r="G96" s="83" t="s">
        <v>59</v>
      </c>
      <c r="H96" s="83" t="s">
        <v>59</v>
      </c>
      <c r="I96" s="121"/>
      <c r="J96" s="83" t="s">
        <v>16</v>
      </c>
      <c r="K96" s="83"/>
      <c r="L96" s="83"/>
      <c r="M96" s="103"/>
      <c r="N96" s="187"/>
      <c r="O96" s="122"/>
      <c r="P96" s="122"/>
      <c r="Q96" s="122"/>
      <c r="R96" s="122"/>
      <c r="S96" s="122"/>
      <c r="T96" s="122" t="s">
        <v>16</v>
      </c>
    </row>
    <row r="97" spans="1:20" ht="11.25" customHeight="1" x14ac:dyDescent="0.25">
      <c r="A97" s="125"/>
      <c r="B97" s="95"/>
      <c r="C97" s="181"/>
      <c r="D97" s="25"/>
      <c r="E97" s="15" t="s">
        <v>17</v>
      </c>
      <c r="F97" s="57"/>
      <c r="G97" s="85">
        <v>0.33333333333333331</v>
      </c>
      <c r="H97" s="85"/>
      <c r="I97" s="85"/>
      <c r="J97" s="85">
        <v>0.33333333333333331</v>
      </c>
      <c r="K97" s="85"/>
      <c r="L97" s="85"/>
      <c r="M97" s="105"/>
      <c r="N97" s="73"/>
      <c r="O97" s="107"/>
      <c r="P97" s="107"/>
      <c r="Q97" s="107"/>
      <c r="R97" s="107"/>
      <c r="S97" s="107"/>
      <c r="T97" s="107" t="s">
        <v>60</v>
      </c>
    </row>
    <row r="98" spans="1:20" ht="11.25" customHeight="1" x14ac:dyDescent="0.25">
      <c r="A98" s="125"/>
      <c r="B98" s="95"/>
      <c r="C98" s="181"/>
      <c r="D98" s="25"/>
      <c r="E98" s="15" t="s">
        <v>18</v>
      </c>
      <c r="F98" s="57"/>
      <c r="G98" s="85"/>
      <c r="H98" s="85">
        <v>0.75</v>
      </c>
      <c r="I98" s="85"/>
      <c r="J98" s="85" t="s">
        <v>61</v>
      </c>
      <c r="K98" s="85"/>
      <c r="L98" s="85"/>
      <c r="M98" s="105"/>
      <c r="N98" s="73"/>
      <c r="O98" s="73"/>
      <c r="P98" s="73"/>
      <c r="Q98" s="73"/>
      <c r="R98" s="73"/>
      <c r="S98" s="73"/>
      <c r="T98" s="73">
        <v>0.29166666666666669</v>
      </c>
    </row>
    <row r="99" spans="1:20" ht="11.25" customHeight="1" x14ac:dyDescent="0.25">
      <c r="A99" s="125"/>
      <c r="B99" s="95"/>
      <c r="C99" s="181"/>
      <c r="D99" s="25"/>
      <c r="E99" s="17" t="s">
        <v>19</v>
      </c>
      <c r="F99" s="45"/>
      <c r="G99" s="79"/>
      <c r="H99" s="79"/>
      <c r="I99" s="79"/>
      <c r="J99" s="79"/>
      <c r="K99" s="79"/>
      <c r="L99" s="79"/>
      <c r="M99" s="109"/>
      <c r="N99" s="74"/>
      <c r="O99" s="74"/>
      <c r="P99" s="74"/>
      <c r="Q99" s="74"/>
      <c r="R99" s="74"/>
      <c r="S99" s="74"/>
      <c r="T99" s="74"/>
    </row>
    <row r="100" spans="1:20" ht="11.25" customHeight="1" thickBot="1" x14ac:dyDescent="0.3">
      <c r="A100" s="125"/>
      <c r="B100" s="96"/>
      <c r="C100" s="182"/>
      <c r="D100" s="20"/>
      <c r="E100" s="19" t="s">
        <v>20</v>
      </c>
      <c r="F100" s="46"/>
      <c r="G100" s="46"/>
      <c r="H100" s="46"/>
      <c r="I100" s="46"/>
      <c r="J100" s="46"/>
      <c r="K100" s="46"/>
      <c r="L100" s="46"/>
      <c r="M100" s="112"/>
      <c r="N100" s="75"/>
      <c r="O100" s="75"/>
      <c r="P100" s="75"/>
      <c r="Q100" s="75"/>
      <c r="R100" s="75"/>
      <c r="S100" s="75"/>
      <c r="T100" s="75"/>
    </row>
    <row r="101" spans="1:20" ht="11.25" customHeight="1" x14ac:dyDescent="0.25">
      <c r="A101" s="125"/>
      <c r="B101" s="97" t="s">
        <v>27</v>
      </c>
      <c r="C101" s="185" t="s">
        <v>94</v>
      </c>
      <c r="D101" s="16"/>
      <c r="E101" s="13" t="s">
        <v>13</v>
      </c>
      <c r="F101" s="56"/>
      <c r="G101" s="83"/>
      <c r="H101" s="83"/>
      <c r="I101" s="83"/>
      <c r="J101" s="83"/>
      <c r="K101" s="83"/>
      <c r="L101" s="83"/>
      <c r="M101" s="103"/>
      <c r="N101" s="187"/>
      <c r="O101" s="122"/>
      <c r="P101" s="122"/>
      <c r="Q101" s="122" t="s">
        <v>16</v>
      </c>
      <c r="R101" s="122"/>
      <c r="S101" s="122" t="s">
        <v>59</v>
      </c>
      <c r="T101" s="122" t="s">
        <v>59</v>
      </c>
    </row>
    <row r="102" spans="1:20" ht="11.25" customHeight="1" x14ac:dyDescent="0.25">
      <c r="A102" s="125"/>
      <c r="B102" s="98"/>
      <c r="C102" s="181"/>
      <c r="D102" s="14"/>
      <c r="E102" s="15" t="s">
        <v>17</v>
      </c>
      <c r="F102" s="57"/>
      <c r="G102" s="85"/>
      <c r="H102" s="85"/>
      <c r="I102" s="85"/>
      <c r="J102" s="85"/>
      <c r="K102" s="85"/>
      <c r="L102" s="85"/>
      <c r="M102" s="105"/>
      <c r="N102" s="73"/>
      <c r="O102" s="107"/>
      <c r="P102" s="107"/>
      <c r="Q102" s="107" t="s">
        <v>60</v>
      </c>
      <c r="R102" s="107"/>
      <c r="S102" s="107">
        <v>0.33333333333333331</v>
      </c>
      <c r="T102" s="107"/>
    </row>
    <row r="103" spans="1:20" ht="11.25" customHeight="1" x14ac:dyDescent="0.25">
      <c r="A103" s="125"/>
      <c r="B103" s="98"/>
      <c r="C103" s="181"/>
      <c r="D103" s="14"/>
      <c r="E103" s="15" t="s">
        <v>18</v>
      </c>
      <c r="F103" s="57"/>
      <c r="G103" s="85"/>
      <c r="H103" s="85"/>
      <c r="I103" s="85"/>
      <c r="J103" s="85"/>
      <c r="K103" s="85"/>
      <c r="L103" s="85"/>
      <c r="M103" s="105"/>
      <c r="N103" s="73"/>
      <c r="O103" s="73"/>
      <c r="P103" s="73"/>
      <c r="Q103" s="73">
        <v>0.29166666666666669</v>
      </c>
      <c r="R103" s="73"/>
      <c r="S103" s="73"/>
      <c r="T103" s="73">
        <v>0.33333333333333331</v>
      </c>
    </row>
    <row r="104" spans="1:20" ht="11.25" customHeight="1" x14ac:dyDescent="0.25">
      <c r="A104" s="125"/>
      <c r="B104" s="98"/>
      <c r="C104" s="181"/>
      <c r="D104" s="14"/>
      <c r="E104" s="33" t="s">
        <v>19</v>
      </c>
      <c r="F104" s="45"/>
      <c r="G104" s="79"/>
      <c r="H104" s="79"/>
      <c r="I104" s="79"/>
      <c r="J104" s="79"/>
      <c r="K104" s="79"/>
      <c r="L104" s="79"/>
      <c r="M104" s="109"/>
      <c r="N104" s="74"/>
      <c r="O104" s="74"/>
      <c r="P104" s="74"/>
      <c r="Q104" s="74"/>
      <c r="R104" s="74"/>
      <c r="S104" s="74"/>
      <c r="T104" s="74"/>
    </row>
    <row r="105" spans="1:20" ht="11.25" customHeight="1" thickBot="1" x14ac:dyDescent="0.3">
      <c r="A105" s="125"/>
      <c r="B105" s="98"/>
      <c r="C105" s="181"/>
      <c r="D105" s="116"/>
      <c r="E105" s="108" t="s">
        <v>20</v>
      </c>
      <c r="F105" s="109"/>
      <c r="G105" s="109"/>
      <c r="H105" s="109"/>
      <c r="I105" s="109"/>
      <c r="J105" s="109"/>
      <c r="K105" s="109"/>
      <c r="L105" s="109"/>
      <c r="M105" s="112"/>
      <c r="N105" s="75"/>
      <c r="O105" s="75"/>
      <c r="P105" s="75"/>
      <c r="Q105" s="75"/>
      <c r="R105" s="75"/>
      <c r="S105" s="75"/>
      <c r="T105" s="75"/>
    </row>
    <row r="106" spans="1:20" s="91" customFormat="1" ht="11.25" customHeight="1" x14ac:dyDescent="0.25">
      <c r="A106" s="125"/>
      <c r="B106" s="124" t="s">
        <v>27</v>
      </c>
      <c r="C106" s="180" t="s">
        <v>89</v>
      </c>
      <c r="D106" s="23"/>
      <c r="E106" s="149" t="s">
        <v>13</v>
      </c>
      <c r="F106" s="126"/>
      <c r="G106" s="126"/>
      <c r="H106" s="161"/>
      <c r="I106" s="161"/>
      <c r="J106" s="126"/>
      <c r="K106" s="161"/>
      <c r="L106" s="161" t="s">
        <v>59</v>
      </c>
      <c r="M106" s="109"/>
      <c r="N106" s="187" t="s">
        <v>16</v>
      </c>
      <c r="O106" s="162" t="s">
        <v>14</v>
      </c>
      <c r="P106" s="122"/>
      <c r="Q106" s="122"/>
      <c r="R106" s="122"/>
      <c r="S106" s="122"/>
      <c r="T106" s="122"/>
    </row>
    <row r="107" spans="1:20" s="91" customFormat="1" ht="11.25" customHeight="1" x14ac:dyDescent="0.25">
      <c r="A107" s="125"/>
      <c r="B107" s="98"/>
      <c r="C107" s="181"/>
      <c r="D107" s="14"/>
      <c r="E107" s="150" t="s">
        <v>17</v>
      </c>
      <c r="F107" s="109"/>
      <c r="G107" s="109"/>
      <c r="H107" s="105"/>
      <c r="I107" s="105"/>
      <c r="J107" s="109"/>
      <c r="K107" s="105"/>
      <c r="L107" s="105" t="s">
        <v>60</v>
      </c>
      <c r="M107" s="109"/>
      <c r="N107" s="73">
        <v>0.29166666666666669</v>
      </c>
      <c r="O107" s="107">
        <v>0.33333333333333331</v>
      </c>
      <c r="P107" s="107"/>
      <c r="Q107" s="107"/>
      <c r="R107" s="107"/>
      <c r="S107" s="107"/>
      <c r="T107" s="107"/>
    </row>
    <row r="108" spans="1:20" s="91" customFormat="1" ht="11.25" customHeight="1" x14ac:dyDescent="0.25">
      <c r="A108" s="125"/>
      <c r="B108" s="98"/>
      <c r="C108" s="181"/>
      <c r="D108" s="14"/>
      <c r="E108" s="150" t="s">
        <v>18</v>
      </c>
      <c r="F108" s="109"/>
      <c r="G108" s="109"/>
      <c r="H108" s="105"/>
      <c r="I108" s="105"/>
      <c r="J108" s="109"/>
      <c r="K108" s="105"/>
      <c r="L108" s="105">
        <v>0.83333333333333337</v>
      </c>
      <c r="M108" s="109"/>
      <c r="N108" s="73">
        <v>0.79166666666666663</v>
      </c>
      <c r="O108" s="73" t="s">
        <v>61</v>
      </c>
      <c r="P108" s="73"/>
      <c r="Q108" s="73"/>
      <c r="R108" s="73"/>
      <c r="S108" s="73"/>
      <c r="T108" s="73"/>
    </row>
    <row r="109" spans="1:20" s="91" customFormat="1" ht="11.25" customHeight="1" x14ac:dyDescent="0.25">
      <c r="A109" s="125"/>
      <c r="B109" s="98"/>
      <c r="C109" s="181"/>
      <c r="D109" s="14"/>
      <c r="E109" s="163" t="s">
        <v>19</v>
      </c>
      <c r="F109" s="109"/>
      <c r="G109" s="109"/>
      <c r="H109" s="109"/>
      <c r="I109" s="109"/>
      <c r="J109" s="109"/>
      <c r="K109" s="109"/>
      <c r="L109" s="109"/>
      <c r="M109" s="109"/>
      <c r="N109" s="74"/>
      <c r="O109" s="74">
        <v>0.70833333333333337</v>
      </c>
      <c r="P109" s="74"/>
      <c r="Q109" s="74"/>
      <c r="R109" s="74"/>
      <c r="S109" s="74"/>
      <c r="T109" s="74"/>
    </row>
    <row r="110" spans="1:20" s="91" customFormat="1" ht="11.25" customHeight="1" thickBot="1" x14ac:dyDescent="0.3">
      <c r="A110" s="125"/>
      <c r="B110" s="99"/>
      <c r="C110" s="182"/>
      <c r="D110" s="114"/>
      <c r="E110" s="152" t="s">
        <v>20</v>
      </c>
      <c r="F110" s="112"/>
      <c r="G110" s="112"/>
      <c r="H110" s="112"/>
      <c r="I110" s="112"/>
      <c r="J110" s="112"/>
      <c r="K110" s="112"/>
      <c r="L110" s="112"/>
      <c r="M110" s="109"/>
      <c r="N110" s="75"/>
      <c r="O110" s="75"/>
      <c r="P110" s="75"/>
      <c r="Q110" s="75"/>
      <c r="R110" s="75"/>
      <c r="S110" s="75"/>
      <c r="T110" s="75"/>
    </row>
    <row r="111" spans="1:20" ht="11.25" customHeight="1" x14ac:dyDescent="0.25">
      <c r="A111" s="125"/>
      <c r="B111" s="97" t="s">
        <v>27</v>
      </c>
      <c r="C111" s="185" t="s">
        <v>75</v>
      </c>
      <c r="D111" s="16" t="s">
        <v>85</v>
      </c>
      <c r="E111" s="34" t="s">
        <v>13</v>
      </c>
      <c r="F111" s="121"/>
      <c r="G111" s="121"/>
      <c r="H111" s="162" t="s">
        <v>14</v>
      </c>
      <c r="I111" s="121"/>
      <c r="J111" s="121"/>
      <c r="K111" s="121"/>
      <c r="L111" s="121"/>
      <c r="M111" s="103"/>
      <c r="N111" s="187"/>
      <c r="O111" s="122"/>
      <c r="P111" s="122"/>
      <c r="Q111" s="122"/>
      <c r="R111" s="122"/>
      <c r="S111" s="122"/>
      <c r="T111" s="122"/>
    </row>
    <row r="112" spans="1:20" ht="11.25" customHeight="1" x14ac:dyDescent="0.25">
      <c r="A112" s="125"/>
      <c r="B112" s="98"/>
      <c r="C112" s="181"/>
      <c r="D112" s="14"/>
      <c r="E112" s="15" t="s">
        <v>17</v>
      </c>
      <c r="F112" s="105"/>
      <c r="G112" s="85"/>
      <c r="H112" s="85">
        <v>4.1666666666666664E-2</v>
      </c>
      <c r="I112" s="105"/>
      <c r="J112" s="85"/>
      <c r="K112" s="85"/>
      <c r="L112" s="85"/>
      <c r="M112" s="105"/>
      <c r="N112" s="73"/>
      <c r="O112" s="107"/>
      <c r="P112" s="107"/>
      <c r="Q112" s="107"/>
      <c r="R112" s="107"/>
      <c r="S112" s="107"/>
      <c r="T112" s="107"/>
    </row>
    <row r="113" spans="1:20" ht="11.25" customHeight="1" x14ac:dyDescent="0.25">
      <c r="A113" s="125"/>
      <c r="B113" s="98"/>
      <c r="C113" s="154"/>
      <c r="D113" s="14"/>
      <c r="E113" s="15" t="s">
        <v>18</v>
      </c>
      <c r="F113" s="105"/>
      <c r="G113" s="85"/>
      <c r="H113" s="85" t="s">
        <v>61</v>
      </c>
      <c r="I113" s="105"/>
      <c r="J113" s="85"/>
      <c r="K113" s="85"/>
      <c r="L113" s="85"/>
      <c r="M113" s="105"/>
      <c r="N113" s="73"/>
      <c r="O113" s="73"/>
      <c r="P113" s="73"/>
      <c r="Q113" s="73"/>
      <c r="R113" s="73"/>
      <c r="S113" s="73"/>
      <c r="T113" s="73"/>
    </row>
    <row r="114" spans="1:20" ht="11.25" customHeight="1" x14ac:dyDescent="0.25">
      <c r="A114" s="125"/>
      <c r="B114" s="98"/>
      <c r="C114" s="181"/>
      <c r="D114" s="14"/>
      <c r="E114" s="33" t="s">
        <v>19</v>
      </c>
      <c r="F114" s="109"/>
      <c r="G114" s="79"/>
      <c r="H114" s="79" t="s">
        <v>93</v>
      </c>
      <c r="I114" s="109"/>
      <c r="J114" s="79"/>
      <c r="K114" s="79"/>
      <c r="L114" s="79"/>
      <c r="M114" s="109"/>
      <c r="N114" s="74"/>
      <c r="O114" s="74"/>
      <c r="P114" s="74"/>
      <c r="Q114" s="74"/>
      <c r="R114" s="74"/>
      <c r="S114" s="74"/>
      <c r="T114" s="74"/>
    </row>
    <row r="115" spans="1:20" ht="11.25" customHeight="1" thickBot="1" x14ac:dyDescent="0.3">
      <c r="A115" s="125"/>
      <c r="B115" s="115"/>
      <c r="C115" s="186"/>
      <c r="D115" s="20"/>
      <c r="E115" s="19" t="s">
        <v>20</v>
      </c>
      <c r="F115" s="112"/>
      <c r="G115" s="46"/>
      <c r="H115" s="46"/>
      <c r="I115" s="112"/>
      <c r="J115" s="46"/>
      <c r="K115" s="46"/>
      <c r="L115" s="46"/>
      <c r="M115" s="112"/>
      <c r="N115" s="75"/>
      <c r="O115" s="75"/>
      <c r="P115" s="75"/>
      <c r="Q115" s="75"/>
      <c r="R115" s="75"/>
      <c r="S115" s="75"/>
      <c r="T115" s="75"/>
    </row>
    <row r="116" spans="1:20" ht="11.25" customHeight="1" thickTop="1" x14ac:dyDescent="0.25">
      <c r="A116" s="125"/>
      <c r="B116" s="97" t="s">
        <v>28</v>
      </c>
      <c r="C116" s="185" t="s">
        <v>29</v>
      </c>
      <c r="D116" s="16" t="s">
        <v>38</v>
      </c>
      <c r="E116" s="34" t="s">
        <v>13</v>
      </c>
      <c r="F116" s="63"/>
      <c r="G116" s="120" t="s">
        <v>63</v>
      </c>
      <c r="H116" s="120" t="s">
        <v>63</v>
      </c>
      <c r="I116" s="120" t="s">
        <v>64</v>
      </c>
      <c r="J116" s="120"/>
      <c r="K116" s="120"/>
      <c r="L116" s="102" t="s">
        <v>14</v>
      </c>
      <c r="M116" s="102" t="s">
        <v>14</v>
      </c>
      <c r="N116" s="102" t="s">
        <v>14</v>
      </c>
      <c r="O116" s="122"/>
      <c r="P116" s="122"/>
      <c r="Q116" s="122"/>
      <c r="R116" s="122" t="s">
        <v>63</v>
      </c>
      <c r="S116" s="122" t="s">
        <v>64</v>
      </c>
      <c r="T116" s="122" t="s">
        <v>64</v>
      </c>
    </row>
    <row r="117" spans="1:20" ht="11.25" customHeight="1" x14ac:dyDescent="0.25">
      <c r="A117" s="125"/>
      <c r="B117" s="97"/>
      <c r="C117" s="181"/>
      <c r="D117" s="14" t="s">
        <v>39</v>
      </c>
      <c r="E117" s="15" t="s">
        <v>17</v>
      </c>
      <c r="F117" s="57"/>
      <c r="G117" s="85">
        <v>6.9444444444444447E-4</v>
      </c>
      <c r="H117" s="85"/>
      <c r="I117" s="85">
        <v>6.9444444444444447E-4</v>
      </c>
      <c r="J117" s="85"/>
      <c r="K117" s="85"/>
      <c r="L117" s="85">
        <v>0.54166666666666663</v>
      </c>
      <c r="M117" s="105"/>
      <c r="N117" s="73" t="s">
        <v>60</v>
      </c>
      <c r="O117" s="107"/>
      <c r="P117" s="107"/>
      <c r="Q117" s="107"/>
      <c r="R117" s="107">
        <v>0.29166666666666669</v>
      </c>
      <c r="S117" s="107">
        <v>0.5625</v>
      </c>
      <c r="T117" s="107"/>
    </row>
    <row r="118" spans="1:20" ht="11.25" customHeight="1" x14ac:dyDescent="0.25">
      <c r="A118" s="125"/>
      <c r="B118" s="98"/>
      <c r="C118" s="156"/>
      <c r="D118" s="14" t="s">
        <v>40</v>
      </c>
      <c r="E118" s="15" t="s">
        <v>18</v>
      </c>
      <c r="F118" s="57"/>
      <c r="G118" s="85"/>
      <c r="H118" s="85">
        <v>0.45833333333333331</v>
      </c>
      <c r="I118" s="85">
        <v>0.75</v>
      </c>
      <c r="J118" s="85"/>
      <c r="K118" s="85"/>
      <c r="L118" s="85" t="s">
        <v>61</v>
      </c>
      <c r="M118" s="105"/>
      <c r="N118" s="73">
        <v>0.99930555555555556</v>
      </c>
      <c r="O118" s="73"/>
      <c r="P118" s="73"/>
      <c r="Q118" s="73"/>
      <c r="R118" s="73">
        <v>0.91666666666666663</v>
      </c>
      <c r="S118" s="73"/>
      <c r="T118" s="73">
        <v>0.47916666666666669</v>
      </c>
    </row>
    <row r="119" spans="1:20" ht="11.25" customHeight="1" x14ac:dyDescent="0.25">
      <c r="B119" s="62"/>
      <c r="C119" s="156"/>
      <c r="D119" s="25"/>
      <c r="E119" s="17" t="s">
        <v>19</v>
      </c>
      <c r="F119" s="45"/>
      <c r="G119" s="79"/>
      <c r="H119" s="79"/>
      <c r="I119" s="79"/>
      <c r="J119" s="79"/>
      <c r="K119" s="79"/>
      <c r="L119" s="79">
        <v>0.83333333333333337</v>
      </c>
      <c r="M119" s="109"/>
      <c r="N119" s="74"/>
      <c r="O119" s="74"/>
      <c r="P119" s="74"/>
      <c r="Q119" s="74"/>
      <c r="R119" s="74"/>
      <c r="S119" s="74"/>
      <c r="T119" s="74"/>
    </row>
    <row r="120" spans="1:20" ht="11.25" customHeight="1" thickBot="1" x14ac:dyDescent="0.3">
      <c r="B120" s="64"/>
      <c r="C120" s="186"/>
      <c r="D120" s="26"/>
      <c r="E120" s="19" t="s">
        <v>20</v>
      </c>
      <c r="F120" s="46"/>
      <c r="G120" s="46"/>
      <c r="H120" s="46"/>
      <c r="I120" s="46"/>
      <c r="J120" s="46"/>
      <c r="K120" s="46"/>
      <c r="L120" s="46"/>
      <c r="M120" s="112"/>
      <c r="N120" s="75">
        <v>0.375</v>
      </c>
      <c r="O120" s="75"/>
      <c r="P120" s="75"/>
      <c r="Q120" s="75"/>
      <c r="R120" s="75"/>
      <c r="S120" s="75"/>
      <c r="T120" s="75"/>
    </row>
    <row r="121" spans="1:20" ht="11.25" customHeight="1" thickTop="1" x14ac:dyDescent="0.25">
      <c r="B121" s="54" t="s">
        <v>28</v>
      </c>
      <c r="C121" s="185" t="s">
        <v>56</v>
      </c>
      <c r="D121" s="16" t="s">
        <v>38</v>
      </c>
      <c r="E121" s="13" t="s">
        <v>13</v>
      </c>
      <c r="F121" s="55" t="s">
        <v>14</v>
      </c>
      <c r="G121" s="102" t="s">
        <v>14</v>
      </c>
      <c r="H121" s="102" t="s">
        <v>14</v>
      </c>
      <c r="I121" s="86"/>
      <c r="J121" s="86"/>
      <c r="K121" s="86" t="s">
        <v>63</v>
      </c>
      <c r="L121" s="86" t="s">
        <v>64</v>
      </c>
      <c r="M121" s="120" t="s">
        <v>64</v>
      </c>
      <c r="N121" s="187"/>
      <c r="O121" s="122"/>
      <c r="P121" s="102" t="s">
        <v>14</v>
      </c>
      <c r="Q121" s="102" t="s">
        <v>14</v>
      </c>
      <c r="R121" s="102" t="s">
        <v>14</v>
      </c>
      <c r="S121" s="102" t="s">
        <v>14</v>
      </c>
      <c r="T121" s="102" t="s">
        <v>14</v>
      </c>
    </row>
    <row r="122" spans="1:20" ht="11.25" customHeight="1" x14ac:dyDescent="0.25">
      <c r="B122" s="54"/>
      <c r="C122" s="181"/>
      <c r="D122" s="14" t="s">
        <v>39</v>
      </c>
      <c r="E122" s="15" t="s">
        <v>17</v>
      </c>
      <c r="F122" s="57"/>
      <c r="G122" s="85" t="s">
        <v>60</v>
      </c>
      <c r="H122" s="105"/>
      <c r="I122" s="85"/>
      <c r="J122" s="85"/>
      <c r="K122" s="85">
        <v>0.16666666666666666</v>
      </c>
      <c r="L122" s="85">
        <v>0.39583333333333331</v>
      </c>
      <c r="M122" s="105"/>
      <c r="N122" s="73"/>
      <c r="O122" s="107"/>
      <c r="P122" s="107">
        <v>0.83333333333333337</v>
      </c>
      <c r="Q122" s="107"/>
      <c r="R122" s="107"/>
      <c r="S122" s="107"/>
      <c r="T122" s="107" t="s">
        <v>60</v>
      </c>
    </row>
    <row r="123" spans="1:20" ht="11.25" customHeight="1" x14ac:dyDescent="0.25">
      <c r="B123" s="62"/>
      <c r="C123" s="156"/>
      <c r="D123" s="14" t="s">
        <v>40</v>
      </c>
      <c r="E123" s="15" t="s">
        <v>18</v>
      </c>
      <c r="F123" s="57"/>
      <c r="G123" s="85"/>
      <c r="H123" s="105">
        <v>0.375</v>
      </c>
      <c r="I123" s="85"/>
      <c r="J123" s="85"/>
      <c r="K123" s="85">
        <v>0.75</v>
      </c>
      <c r="L123" s="85"/>
      <c r="M123" s="105">
        <v>0.77083333333333337</v>
      </c>
      <c r="N123" s="73"/>
      <c r="O123" s="73"/>
      <c r="P123" s="73" t="s">
        <v>61</v>
      </c>
      <c r="Q123" s="73"/>
      <c r="R123" s="73"/>
      <c r="S123" s="73"/>
      <c r="T123" s="73" t="s">
        <v>86</v>
      </c>
    </row>
    <row r="124" spans="1:20" ht="11.25" customHeight="1" x14ac:dyDescent="0.25">
      <c r="B124" s="62"/>
      <c r="C124" s="156"/>
      <c r="D124" s="25"/>
      <c r="E124" s="17" t="s">
        <v>19</v>
      </c>
      <c r="F124" s="45"/>
      <c r="G124" s="79"/>
      <c r="H124" s="109"/>
      <c r="I124" s="79"/>
      <c r="J124" s="79"/>
      <c r="K124" s="79"/>
      <c r="L124" s="79"/>
      <c r="M124" s="109"/>
      <c r="N124" s="74"/>
      <c r="O124" s="74"/>
      <c r="P124" s="74"/>
      <c r="Q124" s="74">
        <v>0.99930555555555556</v>
      </c>
      <c r="R124" s="74"/>
      <c r="S124" s="74"/>
      <c r="T124" s="74"/>
    </row>
    <row r="125" spans="1:20" ht="11.25" customHeight="1" thickBot="1" x14ac:dyDescent="0.3">
      <c r="B125" s="64"/>
      <c r="C125" s="186"/>
      <c r="D125" s="26"/>
      <c r="E125" s="19" t="s">
        <v>20</v>
      </c>
      <c r="F125" s="46"/>
      <c r="G125" s="46">
        <v>0.375</v>
      </c>
      <c r="H125" s="112"/>
      <c r="I125" s="46"/>
      <c r="J125" s="46"/>
      <c r="K125" s="46"/>
      <c r="L125" s="46"/>
      <c r="M125" s="112"/>
      <c r="N125" s="75"/>
      <c r="O125" s="75"/>
      <c r="P125" s="75"/>
      <c r="Q125" s="75"/>
      <c r="R125" s="75"/>
      <c r="S125" s="75"/>
      <c r="T125" s="75" t="s">
        <v>77</v>
      </c>
    </row>
    <row r="126" spans="1:20" ht="11.25" customHeight="1" thickTop="1" x14ac:dyDescent="0.25">
      <c r="B126" t="s">
        <v>69</v>
      </c>
    </row>
    <row r="127" spans="1:20" ht="11.25" customHeight="1" x14ac:dyDescent="0.25">
      <c r="B127" t="s">
        <v>70</v>
      </c>
    </row>
  </sheetData>
  <phoneticPr fontId="21" type="noConversion"/>
  <conditionalFormatting sqref="K82:K90 M91:M95 F82:I85 F82:H90 F91:G95 F117:F120 F122:F125 F37:F40 F36:G36 L82:N85">
    <cfRule type="cellIs" dxfId="18058" priority="57200" stopIfTrue="1" operator="equal">
      <formula>"RTM"</formula>
    </cfRule>
  </conditionalFormatting>
  <conditionalFormatting sqref="F102:F110">
    <cfRule type="cellIs" dxfId="18057" priority="56245" stopIfTrue="1" operator="equal">
      <formula>"RTM"</formula>
    </cfRule>
  </conditionalFormatting>
  <conditionalFormatting sqref="F102:F110">
    <cfRule type="cellIs" dxfId="18056" priority="56233" stopIfTrue="1" operator="equal">
      <formula>"RTM"</formula>
    </cfRule>
  </conditionalFormatting>
  <conditionalFormatting sqref="F102:F110">
    <cfRule type="cellIs" dxfId="18055" priority="56221" stopIfTrue="1" operator="equal">
      <formula>"RTM"</formula>
    </cfRule>
  </conditionalFormatting>
  <conditionalFormatting sqref="F102:F110">
    <cfRule type="cellIs" dxfId="18054" priority="56220" stopIfTrue="1" operator="equal">
      <formula>"RTM"</formula>
    </cfRule>
  </conditionalFormatting>
  <conditionalFormatting sqref="F104:F110">
    <cfRule type="cellIs" dxfId="18053" priority="56219" stopIfTrue="1" operator="equal">
      <formula>"RTM"</formula>
    </cfRule>
  </conditionalFormatting>
  <conditionalFormatting sqref="F102:F103">
    <cfRule type="cellIs" dxfId="18052" priority="56218" stopIfTrue="1" operator="equal">
      <formula>"RTM"</formula>
    </cfRule>
  </conditionalFormatting>
  <conditionalFormatting sqref="F102:F103">
    <cfRule type="cellIs" dxfId="18051" priority="56217" stopIfTrue="1" operator="equal">
      <formula>"RTM"</formula>
    </cfRule>
  </conditionalFormatting>
  <conditionalFormatting sqref="F102:F110">
    <cfRule type="cellIs" dxfId="18050" priority="56216" stopIfTrue="1" operator="equal">
      <formula>"RTM"</formula>
    </cfRule>
  </conditionalFormatting>
  <conditionalFormatting sqref="F102:F110">
    <cfRule type="cellIs" dxfId="18049" priority="56215" stopIfTrue="1" operator="equal">
      <formula>"RTM"</formula>
    </cfRule>
  </conditionalFormatting>
  <conditionalFormatting sqref="F102:F110">
    <cfRule type="cellIs" dxfId="18048" priority="56251" stopIfTrue="1" operator="equal">
      <formula>"RTM"</formula>
    </cfRule>
  </conditionalFormatting>
  <conditionalFormatting sqref="F102:F110">
    <cfRule type="cellIs" dxfId="18047" priority="56250" stopIfTrue="1" operator="equal">
      <formula>"RTM"</formula>
    </cfRule>
  </conditionalFormatting>
  <conditionalFormatting sqref="F102:F110">
    <cfRule type="cellIs" dxfId="18046" priority="56249" stopIfTrue="1" operator="equal">
      <formula>"RTM"</formula>
    </cfRule>
  </conditionalFormatting>
  <conditionalFormatting sqref="F102:F110">
    <cfRule type="cellIs" dxfId="18045" priority="56248" stopIfTrue="1" operator="equal">
      <formula>"RTM"</formula>
    </cfRule>
  </conditionalFormatting>
  <conditionalFormatting sqref="F102:F103">
    <cfRule type="cellIs" dxfId="18044" priority="56247" stopIfTrue="1" operator="equal">
      <formula>"RTM"</formula>
    </cfRule>
  </conditionalFormatting>
  <conditionalFormatting sqref="F102:F110">
    <cfRule type="cellIs" dxfId="18043" priority="56246" stopIfTrue="1" operator="equal">
      <formula>"RTM"</formula>
    </cfRule>
  </conditionalFormatting>
  <conditionalFormatting sqref="F102:F110">
    <cfRule type="cellIs" dxfId="18042" priority="56244" stopIfTrue="1" operator="equal">
      <formula>"RTM"</formula>
    </cfRule>
  </conditionalFormatting>
  <conditionalFormatting sqref="F102:F110">
    <cfRule type="cellIs" dxfId="18041" priority="56243" stopIfTrue="1" operator="equal">
      <formula>"RTM"</formula>
    </cfRule>
  </conditionalFormatting>
  <conditionalFormatting sqref="F102:F110">
    <cfRule type="cellIs" dxfId="18040" priority="56242" stopIfTrue="1" operator="equal">
      <formula>"RTM"</formula>
    </cfRule>
  </conditionalFormatting>
  <conditionalFormatting sqref="F102:F110">
    <cfRule type="cellIs" dxfId="18039" priority="56241" stopIfTrue="1" operator="equal">
      <formula>"RTM"</formula>
    </cfRule>
  </conditionalFormatting>
  <conditionalFormatting sqref="F102:F110">
    <cfRule type="cellIs" dxfId="18038" priority="56240" stopIfTrue="1" operator="equal">
      <formula>"RTM"</formula>
    </cfRule>
  </conditionalFormatting>
  <conditionalFormatting sqref="F102:F110">
    <cfRule type="cellIs" dxfId="18037" priority="56239" stopIfTrue="1" operator="equal">
      <formula>"RTM"</formula>
    </cfRule>
  </conditionalFormatting>
  <conditionalFormatting sqref="F102:F110">
    <cfRule type="cellIs" dxfId="18036" priority="56238" stopIfTrue="1" operator="equal">
      <formula>"RTM"</formula>
    </cfRule>
  </conditionalFormatting>
  <conditionalFormatting sqref="F104:F110">
    <cfRule type="cellIs" dxfId="18035" priority="56237" stopIfTrue="1" operator="equal">
      <formula>"RTM"</formula>
    </cfRule>
  </conditionalFormatting>
  <conditionalFormatting sqref="F102:F103">
    <cfRule type="cellIs" dxfId="18034" priority="56236" stopIfTrue="1" operator="equal">
      <formula>"RTM"</formula>
    </cfRule>
  </conditionalFormatting>
  <conditionalFormatting sqref="F102:F103">
    <cfRule type="cellIs" dxfId="18033" priority="56235" stopIfTrue="1" operator="equal">
      <formula>"RTM"</formula>
    </cfRule>
  </conditionalFormatting>
  <conditionalFormatting sqref="F102:F110">
    <cfRule type="cellIs" dxfId="18032" priority="56234" stopIfTrue="1" operator="equal">
      <formula>"RTM"</formula>
    </cfRule>
  </conditionalFormatting>
  <conditionalFormatting sqref="F102:F110">
    <cfRule type="cellIs" dxfId="18031" priority="56232" stopIfTrue="1" operator="equal">
      <formula>"RTM"</formula>
    </cfRule>
  </conditionalFormatting>
  <conditionalFormatting sqref="F102:F110">
    <cfRule type="cellIs" dxfId="18030" priority="56231" stopIfTrue="1" operator="equal">
      <formula>"RTM"</formula>
    </cfRule>
  </conditionalFormatting>
  <conditionalFormatting sqref="F102:F110">
    <cfRule type="cellIs" dxfId="18029" priority="56230" stopIfTrue="1" operator="equal">
      <formula>"RTM"</formula>
    </cfRule>
  </conditionalFormatting>
  <conditionalFormatting sqref="F102:F110">
    <cfRule type="cellIs" dxfId="18028" priority="56229" stopIfTrue="1" operator="equal">
      <formula>"RTM"</formula>
    </cfRule>
  </conditionalFormatting>
  <conditionalFormatting sqref="F102:F110">
    <cfRule type="cellIs" dxfId="18027" priority="56228" stopIfTrue="1" operator="equal">
      <formula>"RTM"</formula>
    </cfRule>
  </conditionalFormatting>
  <conditionalFormatting sqref="F102:F110">
    <cfRule type="cellIs" dxfId="18026" priority="56227" stopIfTrue="1" operator="equal">
      <formula>"RTM"</formula>
    </cfRule>
  </conditionalFormatting>
  <conditionalFormatting sqref="F104:F110">
    <cfRule type="cellIs" dxfId="18025" priority="56226" stopIfTrue="1" operator="equal">
      <formula>"RTM"</formula>
    </cfRule>
  </conditionalFormatting>
  <conditionalFormatting sqref="F102:F103">
    <cfRule type="cellIs" dxfId="18024" priority="56225" stopIfTrue="1" operator="equal">
      <formula>"RTM"</formula>
    </cfRule>
  </conditionalFormatting>
  <conditionalFormatting sqref="F102:F103">
    <cfRule type="cellIs" dxfId="18023" priority="56224" stopIfTrue="1" operator="equal">
      <formula>"RTM"</formula>
    </cfRule>
  </conditionalFormatting>
  <conditionalFormatting sqref="F102:F110">
    <cfRule type="cellIs" dxfId="18022" priority="56223" stopIfTrue="1" operator="equal">
      <formula>"RTM"</formula>
    </cfRule>
  </conditionalFormatting>
  <conditionalFormatting sqref="F102:F110">
    <cfRule type="cellIs" dxfId="18021" priority="56222" stopIfTrue="1" operator="equal">
      <formula>"RTM"</formula>
    </cfRule>
  </conditionalFormatting>
  <conditionalFormatting sqref="F102:F110">
    <cfRule type="cellIs" dxfId="18020" priority="56214" stopIfTrue="1" operator="equal">
      <formula>"RTM"</formula>
    </cfRule>
  </conditionalFormatting>
  <conditionalFormatting sqref="F102:F103">
    <cfRule type="cellIs" dxfId="18019" priority="56213" stopIfTrue="1" operator="equal">
      <formula>"RTM"</formula>
    </cfRule>
  </conditionalFormatting>
  <conditionalFormatting sqref="F102:F103">
    <cfRule type="cellIs" dxfId="18018" priority="56212" stopIfTrue="1" operator="equal">
      <formula>"RTM"</formula>
    </cfRule>
  </conditionalFormatting>
  <conditionalFormatting sqref="F102:F103">
    <cfRule type="cellIs" dxfId="18017" priority="56211" stopIfTrue="1" operator="equal">
      <formula>"RTM"</formula>
    </cfRule>
  </conditionalFormatting>
  <conditionalFormatting sqref="F102:F103">
    <cfRule type="cellIs" dxfId="18016" priority="56210" stopIfTrue="1" operator="equal">
      <formula>"RTM"</formula>
    </cfRule>
  </conditionalFormatting>
  <conditionalFormatting sqref="F102:F110">
    <cfRule type="cellIs" dxfId="18015" priority="56209" stopIfTrue="1" operator="equal">
      <formula>"RTM"</formula>
    </cfRule>
  </conditionalFormatting>
  <conditionalFormatting sqref="F97:F100">
    <cfRule type="cellIs" dxfId="18014" priority="54415" stopIfTrue="1" operator="equal">
      <formula>"RTM"</formula>
    </cfRule>
  </conditionalFormatting>
  <conditionalFormatting sqref="F97:F100">
    <cfRule type="cellIs" dxfId="18013" priority="54403" stopIfTrue="1" operator="equal">
      <formula>"RTM"</formula>
    </cfRule>
  </conditionalFormatting>
  <conditionalFormatting sqref="F97:F100">
    <cfRule type="cellIs" dxfId="18012" priority="54391" stopIfTrue="1" operator="equal">
      <formula>"RTM"</formula>
    </cfRule>
  </conditionalFormatting>
  <conditionalFormatting sqref="F97:F100">
    <cfRule type="cellIs" dxfId="18011" priority="54390" stopIfTrue="1" operator="equal">
      <formula>"RTM"</formula>
    </cfRule>
  </conditionalFormatting>
  <conditionalFormatting sqref="F99:F100">
    <cfRule type="cellIs" dxfId="18010" priority="54389" stopIfTrue="1" operator="equal">
      <formula>"RTM"</formula>
    </cfRule>
  </conditionalFormatting>
  <conditionalFormatting sqref="F97:F98">
    <cfRule type="cellIs" dxfId="18009" priority="54388" stopIfTrue="1" operator="equal">
      <formula>"RTM"</formula>
    </cfRule>
  </conditionalFormatting>
  <conditionalFormatting sqref="F97:F98">
    <cfRule type="cellIs" dxfId="18008" priority="54387" stopIfTrue="1" operator="equal">
      <formula>"RTM"</formula>
    </cfRule>
  </conditionalFormatting>
  <conditionalFormatting sqref="F97:F100">
    <cfRule type="cellIs" dxfId="18007" priority="54386" stopIfTrue="1" operator="equal">
      <formula>"RTM"</formula>
    </cfRule>
  </conditionalFormatting>
  <conditionalFormatting sqref="F97:F100">
    <cfRule type="cellIs" dxfId="18006" priority="54385" stopIfTrue="1" operator="equal">
      <formula>"RTM"</formula>
    </cfRule>
  </conditionalFormatting>
  <conditionalFormatting sqref="F97:F100">
    <cfRule type="cellIs" dxfId="18005" priority="54421" stopIfTrue="1" operator="equal">
      <formula>"RTM"</formula>
    </cfRule>
  </conditionalFormatting>
  <conditionalFormatting sqref="F97:F100">
    <cfRule type="cellIs" dxfId="18004" priority="54420" stopIfTrue="1" operator="equal">
      <formula>"RTM"</formula>
    </cfRule>
  </conditionalFormatting>
  <conditionalFormatting sqref="F97:F100">
    <cfRule type="cellIs" dxfId="18003" priority="54419" stopIfTrue="1" operator="equal">
      <formula>"RTM"</formula>
    </cfRule>
  </conditionalFormatting>
  <conditionalFormatting sqref="F97:F100">
    <cfRule type="cellIs" dxfId="18002" priority="54418" stopIfTrue="1" operator="equal">
      <formula>"RTM"</formula>
    </cfRule>
  </conditionalFormatting>
  <conditionalFormatting sqref="F97:F98">
    <cfRule type="cellIs" dxfId="18001" priority="54417" stopIfTrue="1" operator="equal">
      <formula>"RTM"</formula>
    </cfRule>
  </conditionalFormatting>
  <conditionalFormatting sqref="F97:F100">
    <cfRule type="cellIs" dxfId="18000" priority="54416" stopIfTrue="1" operator="equal">
      <formula>"RTM"</formula>
    </cfRule>
  </conditionalFormatting>
  <conditionalFormatting sqref="F97:F100">
    <cfRule type="cellIs" dxfId="17999" priority="54414" stopIfTrue="1" operator="equal">
      <formula>"RTM"</formula>
    </cfRule>
  </conditionalFormatting>
  <conditionalFormatting sqref="F97:F100">
    <cfRule type="cellIs" dxfId="17998" priority="54413" stopIfTrue="1" operator="equal">
      <formula>"RTM"</formula>
    </cfRule>
  </conditionalFormatting>
  <conditionalFormatting sqref="F97:F100">
    <cfRule type="cellIs" dxfId="17997" priority="54412" stopIfTrue="1" operator="equal">
      <formula>"RTM"</formula>
    </cfRule>
  </conditionalFormatting>
  <conditionalFormatting sqref="F97:F100">
    <cfRule type="cellIs" dxfId="17996" priority="54411" stopIfTrue="1" operator="equal">
      <formula>"RTM"</formula>
    </cfRule>
  </conditionalFormatting>
  <conditionalFormatting sqref="F97:F100">
    <cfRule type="cellIs" dxfId="17995" priority="54410" stopIfTrue="1" operator="equal">
      <formula>"RTM"</formula>
    </cfRule>
  </conditionalFormatting>
  <conditionalFormatting sqref="F97:F100">
    <cfRule type="cellIs" dxfId="17994" priority="54409" stopIfTrue="1" operator="equal">
      <formula>"RTM"</formula>
    </cfRule>
  </conditionalFormatting>
  <conditionalFormatting sqref="F97:F100">
    <cfRule type="cellIs" dxfId="17993" priority="54408" stopIfTrue="1" operator="equal">
      <formula>"RTM"</formula>
    </cfRule>
  </conditionalFormatting>
  <conditionalFormatting sqref="F99:F100">
    <cfRule type="cellIs" dxfId="17992" priority="54407" stopIfTrue="1" operator="equal">
      <formula>"RTM"</formula>
    </cfRule>
  </conditionalFormatting>
  <conditionalFormatting sqref="F97:F98">
    <cfRule type="cellIs" dxfId="17991" priority="54406" stopIfTrue="1" operator="equal">
      <formula>"RTM"</formula>
    </cfRule>
  </conditionalFormatting>
  <conditionalFormatting sqref="F97:F98">
    <cfRule type="cellIs" dxfId="17990" priority="54405" stopIfTrue="1" operator="equal">
      <formula>"RTM"</formula>
    </cfRule>
  </conditionalFormatting>
  <conditionalFormatting sqref="F97:F100">
    <cfRule type="cellIs" dxfId="17989" priority="54404" stopIfTrue="1" operator="equal">
      <formula>"RTM"</formula>
    </cfRule>
  </conditionalFormatting>
  <conditionalFormatting sqref="F97:F100">
    <cfRule type="cellIs" dxfId="17988" priority="54402" stopIfTrue="1" operator="equal">
      <formula>"RTM"</formula>
    </cfRule>
  </conditionalFormatting>
  <conditionalFormatting sqref="F97:F100">
    <cfRule type="cellIs" dxfId="17987" priority="54401" stopIfTrue="1" operator="equal">
      <formula>"RTM"</formula>
    </cfRule>
  </conditionalFormatting>
  <conditionalFormatting sqref="F97:F100">
    <cfRule type="cellIs" dxfId="17986" priority="54400" stopIfTrue="1" operator="equal">
      <formula>"RTM"</formula>
    </cfRule>
  </conditionalFormatting>
  <conditionalFormatting sqref="F97:F100">
    <cfRule type="cellIs" dxfId="17985" priority="54399" stopIfTrue="1" operator="equal">
      <formula>"RTM"</formula>
    </cfRule>
  </conditionalFormatting>
  <conditionalFormatting sqref="F97:F100">
    <cfRule type="cellIs" dxfId="17984" priority="54398" stopIfTrue="1" operator="equal">
      <formula>"RTM"</formula>
    </cfRule>
  </conditionalFormatting>
  <conditionalFormatting sqref="F97:F100">
    <cfRule type="cellIs" dxfId="17983" priority="54397" stopIfTrue="1" operator="equal">
      <formula>"RTM"</formula>
    </cfRule>
  </conditionalFormatting>
  <conditionalFormatting sqref="F99:F100">
    <cfRule type="cellIs" dxfId="17982" priority="54396" stopIfTrue="1" operator="equal">
      <formula>"RTM"</formula>
    </cfRule>
  </conditionalFormatting>
  <conditionalFormatting sqref="F97:F98">
    <cfRule type="cellIs" dxfId="17981" priority="54395" stopIfTrue="1" operator="equal">
      <formula>"RTM"</formula>
    </cfRule>
  </conditionalFormatting>
  <conditionalFormatting sqref="F97:F98">
    <cfRule type="cellIs" dxfId="17980" priority="54394" stopIfTrue="1" operator="equal">
      <formula>"RTM"</formula>
    </cfRule>
  </conditionalFormatting>
  <conditionalFormatting sqref="F97:F100">
    <cfRule type="cellIs" dxfId="17979" priority="54393" stopIfTrue="1" operator="equal">
      <formula>"RTM"</formula>
    </cfRule>
  </conditionalFormatting>
  <conditionalFormatting sqref="F97:F100">
    <cfRule type="cellIs" dxfId="17978" priority="54392" stopIfTrue="1" operator="equal">
      <formula>"RTM"</formula>
    </cfRule>
  </conditionalFormatting>
  <conditionalFormatting sqref="F97:F100">
    <cfRule type="cellIs" dxfId="17977" priority="54384" stopIfTrue="1" operator="equal">
      <formula>"RTM"</formula>
    </cfRule>
  </conditionalFormatting>
  <conditionalFormatting sqref="F97:F98">
    <cfRule type="cellIs" dxfId="17976" priority="54383" stopIfTrue="1" operator="equal">
      <formula>"RTM"</formula>
    </cfRule>
  </conditionalFormatting>
  <conditionalFormatting sqref="F97:F98">
    <cfRule type="cellIs" dxfId="17975" priority="54382" stopIfTrue="1" operator="equal">
      <formula>"RTM"</formula>
    </cfRule>
  </conditionalFormatting>
  <conditionalFormatting sqref="F97:F98">
    <cfRule type="cellIs" dxfId="17974" priority="54381" stopIfTrue="1" operator="equal">
      <formula>"RTM"</formula>
    </cfRule>
  </conditionalFormatting>
  <conditionalFormatting sqref="F97:F98">
    <cfRule type="cellIs" dxfId="17973" priority="54380" stopIfTrue="1" operator="equal">
      <formula>"RTM"</formula>
    </cfRule>
  </conditionalFormatting>
  <conditionalFormatting sqref="F97:F100">
    <cfRule type="cellIs" dxfId="17972" priority="54379" stopIfTrue="1" operator="equal">
      <formula>"RTM"</formula>
    </cfRule>
  </conditionalFormatting>
  <conditionalFormatting sqref="F117:F120">
    <cfRule type="cellIs" dxfId="17971" priority="50938" stopIfTrue="1" operator="equal">
      <formula>"RTM"</formula>
    </cfRule>
  </conditionalFormatting>
  <conditionalFormatting sqref="F82:F83">
    <cfRule type="cellIs" dxfId="17970" priority="49965" stopIfTrue="1" operator="equal">
      <formula>"RTM"</formula>
    </cfRule>
  </conditionalFormatting>
  <conditionalFormatting sqref="F82:F83">
    <cfRule type="cellIs" dxfId="17969" priority="49964" stopIfTrue="1" operator="equal">
      <formula>"RTM"</formula>
    </cfRule>
  </conditionalFormatting>
  <conditionalFormatting sqref="F82:F83">
    <cfRule type="cellIs" dxfId="17968" priority="49963" stopIfTrue="1" operator="equal">
      <formula>"RTM"</formula>
    </cfRule>
  </conditionalFormatting>
  <conditionalFormatting sqref="G119:G120">
    <cfRule type="cellIs" dxfId="17967" priority="47436" stopIfTrue="1" operator="equal">
      <formula>"RTM"</formula>
    </cfRule>
  </conditionalFormatting>
  <conditionalFormatting sqref="J39:J40">
    <cfRule type="cellIs" dxfId="17966" priority="47150" stopIfTrue="1" operator="equal">
      <formula>"RTM"</formula>
    </cfRule>
  </conditionalFormatting>
  <conditionalFormatting sqref="H97:J100">
    <cfRule type="cellIs" dxfId="17965" priority="46762" stopIfTrue="1" operator="equal">
      <formula>"RTM"</formula>
    </cfRule>
  </conditionalFormatting>
  <conditionalFormatting sqref="H97:J100">
    <cfRule type="cellIs" dxfId="17964" priority="46761" stopIfTrue="1" operator="equal">
      <formula>"RTM"</formula>
    </cfRule>
  </conditionalFormatting>
  <conditionalFormatting sqref="H97:H100">
    <cfRule type="cellIs" dxfId="17963" priority="46721" stopIfTrue="1" operator="equal">
      <formula>"RTM"</formula>
    </cfRule>
  </conditionalFormatting>
  <conditionalFormatting sqref="H97:H100">
    <cfRule type="cellIs" dxfId="17962" priority="46720" stopIfTrue="1" operator="equal">
      <formula>"RTM"</formula>
    </cfRule>
  </conditionalFormatting>
  <conditionalFormatting sqref="H78">
    <cfRule type="cellIs" dxfId="17961" priority="47509" stopIfTrue="1" operator="equal">
      <formula>"RTM"</formula>
    </cfRule>
  </conditionalFormatting>
  <conditionalFormatting sqref="H78">
    <cfRule type="cellIs" dxfId="17960" priority="47508" stopIfTrue="1" operator="equal">
      <formula>"RTM"</formula>
    </cfRule>
  </conditionalFormatting>
  <conditionalFormatting sqref="J37:J40">
    <cfRule type="cellIs" dxfId="17959" priority="47105" stopIfTrue="1" operator="equal">
      <formula>"RTM"</formula>
    </cfRule>
  </conditionalFormatting>
  <conditionalFormatting sqref="J37:J40">
    <cfRule type="cellIs" dxfId="17958" priority="47104" stopIfTrue="1" operator="equal">
      <formula>"RTM"</formula>
    </cfRule>
  </conditionalFormatting>
  <conditionalFormatting sqref="J37:J40">
    <cfRule type="cellIs" dxfId="17957" priority="47103" stopIfTrue="1" operator="equal">
      <formula>"RTM"</formula>
    </cfRule>
  </conditionalFormatting>
  <conditionalFormatting sqref="J37:J40">
    <cfRule type="cellIs" dxfId="17956" priority="47102" stopIfTrue="1" operator="equal">
      <formula>"RTM"</formula>
    </cfRule>
  </conditionalFormatting>
  <conditionalFormatting sqref="J37:J40">
    <cfRule type="cellIs" dxfId="17955" priority="47100" stopIfTrue="1" operator="equal">
      <formula>"RTM"</formula>
    </cfRule>
  </conditionalFormatting>
  <conditionalFormatting sqref="J37:J40">
    <cfRule type="cellIs" dxfId="17954" priority="47099" stopIfTrue="1" operator="equal">
      <formula>"RTM"</formula>
    </cfRule>
  </conditionalFormatting>
  <conditionalFormatting sqref="J37:J40">
    <cfRule type="cellIs" dxfId="17953" priority="47181" stopIfTrue="1" operator="equal">
      <formula>"RTM"</formula>
    </cfRule>
  </conditionalFormatting>
  <conditionalFormatting sqref="J37:J40">
    <cfRule type="cellIs" dxfId="17952" priority="47180" stopIfTrue="1" operator="equal">
      <formula>"RTM"</formula>
    </cfRule>
  </conditionalFormatting>
  <conditionalFormatting sqref="J37:J40">
    <cfRule type="cellIs" dxfId="17951" priority="47179" stopIfTrue="1" operator="equal">
      <formula>"RTM"</formula>
    </cfRule>
  </conditionalFormatting>
  <conditionalFormatting sqref="J37:J40">
    <cfRule type="cellIs" dxfId="17950" priority="47178" stopIfTrue="1" operator="equal">
      <formula>"RTM"</formula>
    </cfRule>
  </conditionalFormatting>
  <conditionalFormatting sqref="J37:J40">
    <cfRule type="cellIs" dxfId="17949" priority="47177" stopIfTrue="1" operator="equal">
      <formula>"RTM"</formula>
    </cfRule>
  </conditionalFormatting>
  <conditionalFormatting sqref="J37:J40">
    <cfRule type="cellIs" dxfId="17948" priority="47176" stopIfTrue="1" operator="equal">
      <formula>"RTM"</formula>
    </cfRule>
  </conditionalFormatting>
  <conditionalFormatting sqref="J37:J40">
    <cfRule type="cellIs" dxfId="17947" priority="47175" stopIfTrue="1" operator="equal">
      <formula>"RTM"</formula>
    </cfRule>
  </conditionalFormatting>
  <conditionalFormatting sqref="J37:J40">
    <cfRule type="cellIs" dxfId="17946" priority="47174" stopIfTrue="1" operator="equal">
      <formula>"RTM"</formula>
    </cfRule>
  </conditionalFormatting>
  <conditionalFormatting sqref="J37:J40">
    <cfRule type="cellIs" dxfId="17945" priority="47173" stopIfTrue="1" operator="equal">
      <formula>"RTM"</formula>
    </cfRule>
  </conditionalFormatting>
  <conditionalFormatting sqref="J37:J40">
    <cfRule type="cellIs" dxfId="17944" priority="47172" stopIfTrue="1" operator="equal">
      <formula>"RTM"</formula>
    </cfRule>
  </conditionalFormatting>
  <conditionalFormatting sqref="J37:J40">
    <cfRule type="cellIs" dxfId="17943" priority="47171" stopIfTrue="1" operator="equal">
      <formula>"RTM"</formula>
    </cfRule>
  </conditionalFormatting>
  <conditionalFormatting sqref="J37:J40">
    <cfRule type="cellIs" dxfId="17942" priority="47170" stopIfTrue="1" operator="equal">
      <formula>"RTM"</formula>
    </cfRule>
  </conditionalFormatting>
  <conditionalFormatting sqref="J37:J40">
    <cfRule type="cellIs" dxfId="17941" priority="47169" stopIfTrue="1" operator="equal">
      <formula>"RTM"</formula>
    </cfRule>
  </conditionalFormatting>
  <conditionalFormatting sqref="J39:J40">
    <cfRule type="cellIs" dxfId="17940" priority="47066" stopIfTrue="1" operator="equal">
      <formula>"RTM"</formula>
    </cfRule>
  </conditionalFormatting>
  <conditionalFormatting sqref="J39:J40">
    <cfRule type="cellIs" dxfId="17939" priority="47065" stopIfTrue="1" operator="equal">
      <formula>"RTM"</formula>
    </cfRule>
  </conditionalFormatting>
  <conditionalFormatting sqref="J39:J40">
    <cfRule type="cellIs" dxfId="17938" priority="47064" stopIfTrue="1" operator="equal">
      <formula>"RTM"</formula>
    </cfRule>
  </conditionalFormatting>
  <conditionalFormatting sqref="J39:J40">
    <cfRule type="cellIs" dxfId="17937" priority="47063" stopIfTrue="1" operator="equal">
      <formula>"RTM"</formula>
    </cfRule>
  </conditionalFormatting>
  <conditionalFormatting sqref="J39:J40">
    <cfRule type="cellIs" dxfId="17936" priority="47061" stopIfTrue="1" operator="equal">
      <formula>"RTM"</formula>
    </cfRule>
  </conditionalFormatting>
  <conditionalFormatting sqref="J39:J40">
    <cfRule type="cellIs" dxfId="17935" priority="47060" stopIfTrue="1" operator="equal">
      <formula>"RTM"</formula>
    </cfRule>
  </conditionalFormatting>
  <conditionalFormatting sqref="J37:J40">
    <cfRule type="cellIs" dxfId="17934" priority="47031" stopIfTrue="1" operator="equal">
      <formula>"RTM"</formula>
    </cfRule>
  </conditionalFormatting>
  <conditionalFormatting sqref="J37:J40">
    <cfRule type="cellIs" dxfId="17933" priority="47030" stopIfTrue="1" operator="equal">
      <formula>"RTM"</formula>
    </cfRule>
  </conditionalFormatting>
  <conditionalFormatting sqref="J37:J40">
    <cfRule type="cellIs" dxfId="17932" priority="47029" stopIfTrue="1" operator="equal">
      <formula>"RTM"</formula>
    </cfRule>
  </conditionalFormatting>
  <conditionalFormatting sqref="J37:J40">
    <cfRule type="cellIs" dxfId="17931" priority="47028" stopIfTrue="1" operator="equal">
      <formula>"RTM"</formula>
    </cfRule>
  </conditionalFormatting>
  <conditionalFormatting sqref="J37:J38">
    <cfRule type="cellIs" dxfId="17930" priority="47076" stopIfTrue="1" operator="equal">
      <formula>"RTM"</formula>
    </cfRule>
  </conditionalFormatting>
  <conditionalFormatting sqref="J37:J38">
    <cfRule type="cellIs" dxfId="17929" priority="47075" stopIfTrue="1" operator="equal">
      <formula>"RTM"</formula>
    </cfRule>
  </conditionalFormatting>
  <conditionalFormatting sqref="J37:J38">
    <cfRule type="cellIs" dxfId="17928" priority="47074" stopIfTrue="1" operator="equal">
      <formula>"RTM"</formula>
    </cfRule>
  </conditionalFormatting>
  <conditionalFormatting sqref="J39:J40">
    <cfRule type="cellIs" dxfId="17927" priority="47073" stopIfTrue="1" operator="equal">
      <formula>"RTM"</formula>
    </cfRule>
  </conditionalFormatting>
  <conditionalFormatting sqref="J39:J40">
    <cfRule type="cellIs" dxfId="17926" priority="47121" stopIfTrue="1" operator="equal">
      <formula>"RTM"</formula>
    </cfRule>
  </conditionalFormatting>
  <conditionalFormatting sqref="J39:J40">
    <cfRule type="cellIs" dxfId="17925" priority="47071" stopIfTrue="1" operator="equal">
      <formula>"RTM"</formula>
    </cfRule>
  </conditionalFormatting>
  <conditionalFormatting sqref="J39:J40">
    <cfRule type="cellIs" dxfId="17924" priority="47070" stopIfTrue="1" operator="equal">
      <formula>"RTM"</formula>
    </cfRule>
  </conditionalFormatting>
  <conditionalFormatting sqref="J39:J40">
    <cfRule type="cellIs" dxfId="17923" priority="47069" stopIfTrue="1" operator="equal">
      <formula>"RTM"</formula>
    </cfRule>
  </conditionalFormatting>
  <conditionalFormatting sqref="J39:J40">
    <cfRule type="cellIs" dxfId="17922" priority="47068" stopIfTrue="1" operator="equal">
      <formula>"RTM"</formula>
    </cfRule>
  </conditionalFormatting>
  <conditionalFormatting sqref="J37:J38">
    <cfRule type="cellIs" dxfId="17921" priority="47116" stopIfTrue="1" operator="equal">
      <formula>"RTM"</formula>
    </cfRule>
  </conditionalFormatting>
  <conditionalFormatting sqref="J37:J38">
    <cfRule type="cellIs" dxfId="17920" priority="47115" stopIfTrue="1" operator="equal">
      <formula>"RTM"</formula>
    </cfRule>
  </conditionalFormatting>
  <conditionalFormatting sqref="J37:J40">
    <cfRule type="cellIs" dxfId="17919" priority="47114" stopIfTrue="1" operator="equal">
      <formula>"RTM"</formula>
    </cfRule>
  </conditionalFormatting>
  <conditionalFormatting sqref="J37:J40">
    <cfRule type="cellIs" dxfId="17918" priority="47113" stopIfTrue="1" operator="equal">
      <formula>"RTM"</formula>
    </cfRule>
  </conditionalFormatting>
  <conditionalFormatting sqref="J37:J40">
    <cfRule type="cellIs" dxfId="17917" priority="47112" stopIfTrue="1" operator="equal">
      <formula>"RTM"</formula>
    </cfRule>
  </conditionalFormatting>
  <conditionalFormatting sqref="J37:J40">
    <cfRule type="cellIs" dxfId="17916" priority="47111" stopIfTrue="1" operator="equal">
      <formula>"RTM"</formula>
    </cfRule>
  </conditionalFormatting>
  <conditionalFormatting sqref="J37:J40">
    <cfRule type="cellIs" dxfId="17915" priority="47110" stopIfTrue="1" operator="equal">
      <formula>"RTM"</formula>
    </cfRule>
  </conditionalFormatting>
  <conditionalFormatting sqref="J37:J40">
    <cfRule type="cellIs" dxfId="17914" priority="47109" stopIfTrue="1" operator="equal">
      <formula>"RTM"</formula>
    </cfRule>
  </conditionalFormatting>
  <conditionalFormatting sqref="J37:J40">
    <cfRule type="cellIs" dxfId="17913" priority="47108" stopIfTrue="1" operator="equal">
      <formula>"RTM"</formula>
    </cfRule>
  </conditionalFormatting>
  <conditionalFormatting sqref="J37:J40">
    <cfRule type="cellIs" dxfId="17912" priority="47107" stopIfTrue="1" operator="equal">
      <formula>"RTM"</formula>
    </cfRule>
  </conditionalFormatting>
  <conditionalFormatting sqref="J37:J40">
    <cfRule type="cellIs" dxfId="17911" priority="47106" stopIfTrue="1" operator="equal">
      <formula>"RTM"</formula>
    </cfRule>
  </conditionalFormatting>
  <conditionalFormatting sqref="J39:J40">
    <cfRule type="cellIs" dxfId="17910" priority="47062" stopIfTrue="1" operator="equal">
      <formula>"RTM"</formula>
    </cfRule>
  </conditionalFormatting>
  <conditionalFormatting sqref="J39:J40">
    <cfRule type="cellIs" dxfId="17909" priority="47059" stopIfTrue="1" operator="equal">
      <formula>"RTM"</formula>
    </cfRule>
  </conditionalFormatting>
  <conditionalFormatting sqref="J39:J40">
    <cfRule type="cellIs" dxfId="17908" priority="47058" stopIfTrue="1" operator="equal">
      <formula>"RTM"</formula>
    </cfRule>
  </conditionalFormatting>
  <conditionalFormatting sqref="J39:J40">
    <cfRule type="cellIs" dxfId="17907" priority="47057" stopIfTrue="1" operator="equal">
      <formula>"RTM"</formula>
    </cfRule>
  </conditionalFormatting>
  <conditionalFormatting sqref="J39:J40">
    <cfRule type="cellIs" dxfId="17906" priority="47056" stopIfTrue="1" operator="equal">
      <formula>"RTM"</formula>
    </cfRule>
  </conditionalFormatting>
  <conditionalFormatting sqref="J39:J40">
    <cfRule type="cellIs" dxfId="17905" priority="47055" stopIfTrue="1" operator="equal">
      <formula>"RTM"</formula>
    </cfRule>
  </conditionalFormatting>
  <conditionalFormatting sqref="J39:J40">
    <cfRule type="cellIs" dxfId="17904" priority="47054" stopIfTrue="1" operator="equal">
      <formula>"RTM"</formula>
    </cfRule>
  </conditionalFormatting>
  <conditionalFormatting sqref="J39:J40">
    <cfRule type="cellIs" dxfId="17903" priority="47053" stopIfTrue="1" operator="equal">
      <formula>"RTM"</formula>
    </cfRule>
  </conditionalFormatting>
  <conditionalFormatting sqref="J39:J40">
    <cfRule type="cellIs" dxfId="17902" priority="47052" stopIfTrue="1" operator="equal">
      <formula>"RTM"</formula>
    </cfRule>
  </conditionalFormatting>
  <conditionalFormatting sqref="J39:J40">
    <cfRule type="cellIs" dxfId="17901" priority="47051" stopIfTrue="1" operator="equal">
      <formula>"RTM"</formula>
    </cfRule>
  </conditionalFormatting>
  <conditionalFormatting sqref="J39:J40">
    <cfRule type="cellIs" dxfId="17900" priority="47050" stopIfTrue="1" operator="equal">
      <formula>"RTM"</formula>
    </cfRule>
  </conditionalFormatting>
  <conditionalFormatting sqref="J37:J38">
    <cfRule type="cellIs" dxfId="17899" priority="47049" stopIfTrue="1" operator="equal">
      <formula>"RTM"</formula>
    </cfRule>
  </conditionalFormatting>
  <conditionalFormatting sqref="J37:J38">
    <cfRule type="cellIs" dxfId="17898" priority="47048" stopIfTrue="1" operator="equal">
      <formula>"RTM"</formula>
    </cfRule>
  </conditionalFormatting>
  <conditionalFormatting sqref="J37:J40">
    <cfRule type="cellIs" dxfId="17897" priority="47047" stopIfTrue="1" operator="equal">
      <formula>"RTM"</formula>
    </cfRule>
  </conditionalFormatting>
  <conditionalFormatting sqref="J37:J40">
    <cfRule type="cellIs" dxfId="17896" priority="47046" stopIfTrue="1" operator="equal">
      <formula>"RTM"</formula>
    </cfRule>
  </conditionalFormatting>
  <conditionalFormatting sqref="J37:J40">
    <cfRule type="cellIs" dxfId="17895" priority="47045" stopIfTrue="1" operator="equal">
      <formula>"RTM"</formula>
    </cfRule>
  </conditionalFormatting>
  <conditionalFormatting sqref="J37:J40">
    <cfRule type="cellIs" dxfId="17894" priority="47044" stopIfTrue="1" operator="equal">
      <formula>"RTM"</formula>
    </cfRule>
  </conditionalFormatting>
  <conditionalFormatting sqref="J37:J40">
    <cfRule type="cellIs" dxfId="17893" priority="47043" stopIfTrue="1" operator="equal">
      <formula>"RTM"</formula>
    </cfRule>
  </conditionalFormatting>
  <conditionalFormatting sqref="J37:J40">
    <cfRule type="cellIs" dxfId="17892" priority="47042" stopIfTrue="1" operator="equal">
      <formula>"RTM"</formula>
    </cfRule>
  </conditionalFormatting>
  <conditionalFormatting sqref="J37:J40">
    <cfRule type="cellIs" dxfId="17891" priority="47041" stopIfTrue="1" operator="equal">
      <formula>"RTM"</formula>
    </cfRule>
  </conditionalFormatting>
  <conditionalFormatting sqref="J37:J40">
    <cfRule type="cellIs" dxfId="17890" priority="47040" stopIfTrue="1" operator="equal">
      <formula>"RTM"</formula>
    </cfRule>
  </conditionalFormatting>
  <conditionalFormatting sqref="J37:J40">
    <cfRule type="cellIs" dxfId="17889" priority="47039" stopIfTrue="1" operator="equal">
      <formula>"RTM"</formula>
    </cfRule>
  </conditionalFormatting>
  <conditionalFormatting sqref="J37:J40">
    <cfRule type="cellIs" dxfId="17888" priority="47038" stopIfTrue="1" operator="equal">
      <formula>"RTM"</formula>
    </cfRule>
  </conditionalFormatting>
  <conditionalFormatting sqref="J37:J40">
    <cfRule type="cellIs" dxfId="17887" priority="47037" stopIfTrue="1" operator="equal">
      <formula>"RTM"</formula>
    </cfRule>
  </conditionalFormatting>
  <conditionalFormatting sqref="J37:J40">
    <cfRule type="cellIs" dxfId="17886" priority="47036" stopIfTrue="1" operator="equal">
      <formula>"RTM"</formula>
    </cfRule>
  </conditionalFormatting>
  <conditionalFormatting sqref="J37:J40">
    <cfRule type="cellIs" dxfId="17885" priority="47035" stopIfTrue="1" operator="equal">
      <formula>"RTM"</formula>
    </cfRule>
  </conditionalFormatting>
  <conditionalFormatting sqref="J37:J40">
    <cfRule type="cellIs" dxfId="17884" priority="47034" stopIfTrue="1" operator="equal">
      <formula>"RTM"</formula>
    </cfRule>
  </conditionalFormatting>
  <conditionalFormatting sqref="J37:J40">
    <cfRule type="cellIs" dxfId="17883" priority="47033" stopIfTrue="1" operator="equal">
      <formula>"RTM"</formula>
    </cfRule>
  </conditionalFormatting>
  <conditionalFormatting sqref="J37:J40">
    <cfRule type="cellIs" dxfId="17882" priority="47032" stopIfTrue="1" operator="equal">
      <formula>"RTM"</formula>
    </cfRule>
  </conditionalFormatting>
  <conditionalFormatting sqref="J37:J40">
    <cfRule type="cellIs" dxfId="17881" priority="47027" stopIfTrue="1" operator="equal">
      <formula>"RTM"</formula>
    </cfRule>
  </conditionalFormatting>
  <conditionalFormatting sqref="J37:J40">
    <cfRule type="cellIs" dxfId="17880" priority="47026" stopIfTrue="1" operator="equal">
      <formula>"RTM"</formula>
    </cfRule>
  </conditionalFormatting>
  <conditionalFormatting sqref="J37:J40">
    <cfRule type="cellIs" dxfId="17879" priority="47025" stopIfTrue="1" operator="equal">
      <formula>"RTM"</formula>
    </cfRule>
  </conditionalFormatting>
  <conditionalFormatting sqref="J37:J40">
    <cfRule type="cellIs" dxfId="17878" priority="47024" stopIfTrue="1" operator="equal">
      <formula>"RTM"</formula>
    </cfRule>
  </conditionalFormatting>
  <conditionalFormatting sqref="J37:J40">
    <cfRule type="cellIs" dxfId="17877" priority="47023" stopIfTrue="1" operator="equal">
      <formula>"RTM"</formula>
    </cfRule>
  </conditionalFormatting>
  <conditionalFormatting sqref="J37:J40">
    <cfRule type="cellIs" dxfId="17876" priority="47022" stopIfTrue="1" operator="equal">
      <formula>"RTM"</formula>
    </cfRule>
  </conditionalFormatting>
  <conditionalFormatting sqref="J39:J40">
    <cfRule type="cellIs" dxfId="17875" priority="47021" stopIfTrue="1" operator="equal">
      <formula>"RTM"</formula>
    </cfRule>
  </conditionalFormatting>
  <conditionalFormatting sqref="J39:J40">
    <cfRule type="cellIs" dxfId="17874" priority="47020" stopIfTrue="1" operator="equal">
      <formula>"RTM"</formula>
    </cfRule>
  </conditionalFormatting>
  <conditionalFormatting sqref="J39:J40">
    <cfRule type="cellIs" dxfId="17873" priority="47019" stopIfTrue="1" operator="equal">
      <formula>"RTM"</formula>
    </cfRule>
  </conditionalFormatting>
  <conditionalFormatting sqref="J39:J40">
    <cfRule type="cellIs" dxfId="17872" priority="47018" stopIfTrue="1" operator="equal">
      <formula>"RTM"</formula>
    </cfRule>
  </conditionalFormatting>
  <conditionalFormatting sqref="J39:J40">
    <cfRule type="cellIs" dxfId="17871" priority="47017" stopIfTrue="1" operator="equal">
      <formula>"RTM"</formula>
    </cfRule>
  </conditionalFormatting>
  <conditionalFormatting sqref="J39:J40">
    <cfRule type="cellIs" dxfId="17870" priority="47016" stopIfTrue="1" operator="equal">
      <formula>"RTM"</formula>
    </cfRule>
  </conditionalFormatting>
  <conditionalFormatting sqref="J39:J40">
    <cfRule type="cellIs" dxfId="17869" priority="47015" stopIfTrue="1" operator="equal">
      <formula>"RTM"</formula>
    </cfRule>
  </conditionalFormatting>
  <conditionalFormatting sqref="J39:J40">
    <cfRule type="cellIs" dxfId="17868" priority="47014" stopIfTrue="1" operator="equal">
      <formula>"RTM"</formula>
    </cfRule>
  </conditionalFormatting>
  <conditionalFormatting sqref="J39:J40">
    <cfRule type="cellIs" dxfId="17867" priority="47013" stopIfTrue="1" operator="equal">
      <formula>"RTM"</formula>
    </cfRule>
  </conditionalFormatting>
  <conditionalFormatting sqref="J37:J38">
    <cfRule type="cellIs" dxfId="17866" priority="46914" stopIfTrue="1" operator="equal">
      <formula>"RTM"</formula>
    </cfRule>
  </conditionalFormatting>
  <conditionalFormatting sqref="H36">
    <cfRule type="cellIs" dxfId="17865" priority="46913" stopIfTrue="1" operator="equal">
      <formula>"RTM"</formula>
    </cfRule>
  </conditionalFormatting>
  <conditionalFormatting sqref="H36">
    <cfRule type="cellIs" dxfId="17864" priority="46912" stopIfTrue="1" operator="equal">
      <formula>"RTM"</formula>
    </cfRule>
  </conditionalFormatting>
  <conditionalFormatting sqref="H36">
    <cfRule type="cellIs" dxfId="17863" priority="46911" stopIfTrue="1" operator="equal">
      <formula>"RTM"</formula>
    </cfRule>
  </conditionalFormatting>
  <conditionalFormatting sqref="H36">
    <cfRule type="cellIs" dxfId="17862" priority="46910" stopIfTrue="1" operator="equal">
      <formula>"RTM"</formula>
    </cfRule>
  </conditionalFormatting>
  <conditionalFormatting sqref="H36">
    <cfRule type="cellIs" dxfId="17861" priority="46909" stopIfTrue="1" operator="equal">
      <formula>"RTM"</formula>
    </cfRule>
  </conditionalFormatting>
  <conditionalFormatting sqref="H36">
    <cfRule type="cellIs" dxfId="17860" priority="46908" stopIfTrue="1" operator="equal">
      <formula>"RTM"</formula>
    </cfRule>
  </conditionalFormatting>
  <conditionalFormatting sqref="H36">
    <cfRule type="cellIs" dxfId="17859" priority="46907" stopIfTrue="1" operator="equal">
      <formula>"RTM"</formula>
    </cfRule>
  </conditionalFormatting>
  <conditionalFormatting sqref="H36">
    <cfRule type="cellIs" dxfId="17858" priority="46906" stopIfTrue="1" operator="equal">
      <formula>"RTM"</formula>
    </cfRule>
  </conditionalFormatting>
  <conditionalFormatting sqref="H36">
    <cfRule type="cellIs" dxfId="17857" priority="46905" stopIfTrue="1" operator="equal">
      <formula>"RTM"</formula>
    </cfRule>
  </conditionalFormatting>
  <conditionalFormatting sqref="H36">
    <cfRule type="cellIs" dxfId="17856" priority="46904" stopIfTrue="1" operator="equal">
      <formula>"RTM"</formula>
    </cfRule>
  </conditionalFormatting>
  <conditionalFormatting sqref="H36">
    <cfRule type="cellIs" dxfId="17855" priority="46903" stopIfTrue="1" operator="equal">
      <formula>"RTM"</formula>
    </cfRule>
  </conditionalFormatting>
  <conditionalFormatting sqref="H36">
    <cfRule type="cellIs" dxfId="17854" priority="46902" stopIfTrue="1" operator="equal">
      <formula>"RTM"</formula>
    </cfRule>
  </conditionalFormatting>
  <conditionalFormatting sqref="H36">
    <cfRule type="cellIs" dxfId="17853" priority="46901" stopIfTrue="1" operator="equal">
      <formula>"RTM"</formula>
    </cfRule>
  </conditionalFormatting>
  <conditionalFormatting sqref="H36">
    <cfRule type="cellIs" dxfId="17852" priority="46900" stopIfTrue="1" operator="equal">
      <formula>"RTM"</formula>
    </cfRule>
  </conditionalFormatting>
  <conditionalFormatting sqref="H36">
    <cfRule type="cellIs" dxfId="17851" priority="46899" stopIfTrue="1" operator="equal">
      <formula>"RTM"</formula>
    </cfRule>
  </conditionalFormatting>
  <conditionalFormatting sqref="H36">
    <cfRule type="cellIs" dxfId="17850" priority="46898" stopIfTrue="1" operator="equal">
      <formula>"RTM"</formula>
    </cfRule>
  </conditionalFormatting>
  <conditionalFormatting sqref="H36">
    <cfRule type="cellIs" dxfId="17849" priority="46897" stopIfTrue="1" operator="equal">
      <formula>"RTM"</formula>
    </cfRule>
  </conditionalFormatting>
  <conditionalFormatting sqref="H36">
    <cfRule type="cellIs" dxfId="17848" priority="46896" stopIfTrue="1" operator="equal">
      <formula>"RTM"</formula>
    </cfRule>
  </conditionalFormatting>
  <conditionalFormatting sqref="J37:J40">
    <cfRule type="cellIs" dxfId="17847" priority="47182" stopIfTrue="1" operator="equal">
      <formula>"RTM"</formula>
    </cfRule>
  </conditionalFormatting>
  <conditionalFormatting sqref="J39:J40">
    <cfRule type="cellIs" dxfId="17846" priority="47117" stopIfTrue="1" operator="equal">
      <formula>"RTM"</formula>
    </cfRule>
  </conditionalFormatting>
  <conditionalFormatting sqref="J37:J40">
    <cfRule type="cellIs" dxfId="17845" priority="47168" stopIfTrue="1" operator="equal">
      <formula>"RTM"</formula>
    </cfRule>
  </conditionalFormatting>
  <conditionalFormatting sqref="J37:J40">
    <cfRule type="cellIs" dxfId="17844" priority="47167" stopIfTrue="1" operator="equal">
      <formula>"RTM"</formula>
    </cfRule>
  </conditionalFormatting>
  <conditionalFormatting sqref="J37:J40">
    <cfRule type="cellIs" dxfId="17843" priority="47166" stopIfTrue="1" operator="equal">
      <formula>"RTM"</formula>
    </cfRule>
  </conditionalFormatting>
  <conditionalFormatting sqref="J37:J40">
    <cfRule type="cellIs" dxfId="17842" priority="47165" stopIfTrue="1" operator="equal">
      <formula>"RTM"</formula>
    </cfRule>
  </conditionalFormatting>
  <conditionalFormatting sqref="J37:J40">
    <cfRule type="cellIs" dxfId="17841" priority="47164" stopIfTrue="1" operator="equal">
      <formula>"RTM"</formula>
    </cfRule>
  </conditionalFormatting>
  <conditionalFormatting sqref="J37:J40">
    <cfRule type="cellIs" dxfId="17840" priority="47163" stopIfTrue="1" operator="equal">
      <formula>"RTM"</formula>
    </cfRule>
  </conditionalFormatting>
  <conditionalFormatting sqref="J37:J40">
    <cfRule type="cellIs" dxfId="17839" priority="47162" stopIfTrue="1" operator="equal">
      <formula>"RTM"</formula>
    </cfRule>
  </conditionalFormatting>
  <conditionalFormatting sqref="J37:J40">
    <cfRule type="cellIs" dxfId="17838" priority="47161" stopIfTrue="1" operator="equal">
      <formula>"RTM"</formula>
    </cfRule>
  </conditionalFormatting>
  <conditionalFormatting sqref="J37:J40">
    <cfRule type="cellIs" dxfId="17837" priority="47160" stopIfTrue="1" operator="equal">
      <formula>"RTM"</formula>
    </cfRule>
  </conditionalFormatting>
  <conditionalFormatting sqref="J37:J40">
    <cfRule type="cellIs" dxfId="17836" priority="47159" stopIfTrue="1" operator="equal">
      <formula>"RTM"</formula>
    </cfRule>
  </conditionalFormatting>
  <conditionalFormatting sqref="J37:J40">
    <cfRule type="cellIs" dxfId="17835" priority="47158" stopIfTrue="1" operator="equal">
      <formula>"RTM"</formula>
    </cfRule>
  </conditionalFormatting>
  <conditionalFormatting sqref="J37:J40">
    <cfRule type="cellIs" dxfId="17834" priority="47157" stopIfTrue="1" operator="equal">
      <formula>"RTM"</formula>
    </cfRule>
  </conditionalFormatting>
  <conditionalFormatting sqref="J37:J40">
    <cfRule type="cellIs" dxfId="17833" priority="47156" stopIfTrue="1" operator="equal">
      <formula>"RTM"</formula>
    </cfRule>
  </conditionalFormatting>
  <conditionalFormatting sqref="J39:J40">
    <cfRule type="cellIs" dxfId="17832" priority="47155" stopIfTrue="1" operator="equal">
      <formula>"RTM"</formula>
    </cfRule>
  </conditionalFormatting>
  <conditionalFormatting sqref="J39:J40">
    <cfRule type="cellIs" dxfId="17831" priority="47154" stopIfTrue="1" operator="equal">
      <formula>"RTM"</formula>
    </cfRule>
  </conditionalFormatting>
  <conditionalFormatting sqref="J39:J40">
    <cfRule type="cellIs" dxfId="17830" priority="47153" stopIfTrue="1" operator="equal">
      <formula>"RTM"</formula>
    </cfRule>
  </conditionalFormatting>
  <conditionalFormatting sqref="J39:J40">
    <cfRule type="cellIs" dxfId="17829" priority="47152" stopIfTrue="1" operator="equal">
      <formula>"RTM"</formula>
    </cfRule>
  </conditionalFormatting>
  <conditionalFormatting sqref="J39:J40">
    <cfRule type="cellIs" dxfId="17828" priority="47151" stopIfTrue="1" operator="equal">
      <formula>"RTM"</formula>
    </cfRule>
  </conditionalFormatting>
  <conditionalFormatting sqref="J39:J40">
    <cfRule type="cellIs" dxfId="17827" priority="47149" stopIfTrue="1" operator="equal">
      <formula>"RTM"</formula>
    </cfRule>
  </conditionalFormatting>
  <conditionalFormatting sqref="J39:J40">
    <cfRule type="cellIs" dxfId="17826" priority="47148" stopIfTrue="1" operator="equal">
      <formula>"RTM"</formula>
    </cfRule>
  </conditionalFormatting>
  <conditionalFormatting sqref="J39:J40">
    <cfRule type="cellIs" dxfId="17825" priority="47147" stopIfTrue="1" operator="equal">
      <formula>"RTM"</formula>
    </cfRule>
  </conditionalFormatting>
  <conditionalFormatting sqref="J39:J40">
    <cfRule type="cellIs" dxfId="17824" priority="47146" stopIfTrue="1" operator="equal">
      <formula>"RTM"</formula>
    </cfRule>
  </conditionalFormatting>
  <conditionalFormatting sqref="J39:J40">
    <cfRule type="cellIs" dxfId="17823" priority="47145" stopIfTrue="1" operator="equal">
      <formula>"RTM"</formula>
    </cfRule>
  </conditionalFormatting>
  <conditionalFormatting sqref="J39:J40">
    <cfRule type="cellIs" dxfId="17822" priority="47144" stopIfTrue="1" operator="equal">
      <formula>"RTM"</formula>
    </cfRule>
  </conditionalFormatting>
  <conditionalFormatting sqref="J37:J38">
    <cfRule type="cellIs" dxfId="17821" priority="47143" stopIfTrue="1" operator="equal">
      <formula>"RTM"</formula>
    </cfRule>
  </conditionalFormatting>
  <conditionalFormatting sqref="J37:J38">
    <cfRule type="cellIs" dxfId="17820" priority="47142" stopIfTrue="1" operator="equal">
      <formula>"RTM"</formula>
    </cfRule>
  </conditionalFormatting>
  <conditionalFormatting sqref="J37:J38">
    <cfRule type="cellIs" dxfId="17819" priority="47141" stopIfTrue="1" operator="equal">
      <formula>"RTM"</formula>
    </cfRule>
  </conditionalFormatting>
  <conditionalFormatting sqref="J39:J40">
    <cfRule type="cellIs" dxfId="17818" priority="47140" stopIfTrue="1" operator="equal">
      <formula>"RTM"</formula>
    </cfRule>
  </conditionalFormatting>
  <conditionalFormatting sqref="J39:J40">
    <cfRule type="cellIs" dxfId="17817" priority="47139" stopIfTrue="1" operator="equal">
      <formula>"RTM"</formula>
    </cfRule>
  </conditionalFormatting>
  <conditionalFormatting sqref="J39:J40">
    <cfRule type="cellIs" dxfId="17816" priority="47138" stopIfTrue="1" operator="equal">
      <formula>"RTM"</formula>
    </cfRule>
  </conditionalFormatting>
  <conditionalFormatting sqref="J39:J40">
    <cfRule type="cellIs" dxfId="17815" priority="47137" stopIfTrue="1" operator="equal">
      <formula>"RTM"</formula>
    </cfRule>
  </conditionalFormatting>
  <conditionalFormatting sqref="J39:J40">
    <cfRule type="cellIs" dxfId="17814" priority="47136" stopIfTrue="1" operator="equal">
      <formula>"RTM"</formula>
    </cfRule>
  </conditionalFormatting>
  <conditionalFormatting sqref="J39:J40">
    <cfRule type="cellIs" dxfId="17813" priority="47135" stopIfTrue="1" operator="equal">
      <formula>"RTM"</formula>
    </cfRule>
  </conditionalFormatting>
  <conditionalFormatting sqref="J39:J40">
    <cfRule type="cellIs" dxfId="17812" priority="47134" stopIfTrue="1" operator="equal">
      <formula>"RTM"</formula>
    </cfRule>
  </conditionalFormatting>
  <conditionalFormatting sqref="J39:J40">
    <cfRule type="cellIs" dxfId="17811" priority="47133" stopIfTrue="1" operator="equal">
      <formula>"RTM"</formula>
    </cfRule>
  </conditionalFormatting>
  <conditionalFormatting sqref="J39:J40">
    <cfRule type="cellIs" dxfId="17810" priority="47132" stopIfTrue="1" operator="equal">
      <formula>"RTM"</formula>
    </cfRule>
  </conditionalFormatting>
  <conditionalFormatting sqref="J39:J40">
    <cfRule type="cellIs" dxfId="17809" priority="47131" stopIfTrue="1" operator="equal">
      <formula>"RTM"</formula>
    </cfRule>
  </conditionalFormatting>
  <conditionalFormatting sqref="J39:J40">
    <cfRule type="cellIs" dxfId="17808" priority="47130" stopIfTrue="1" operator="equal">
      <formula>"RTM"</formula>
    </cfRule>
  </conditionalFormatting>
  <conditionalFormatting sqref="J39:J40">
    <cfRule type="cellIs" dxfId="17807" priority="47129" stopIfTrue="1" operator="equal">
      <formula>"RTM"</formula>
    </cfRule>
  </conditionalFormatting>
  <conditionalFormatting sqref="J39:J40">
    <cfRule type="cellIs" dxfId="17806" priority="47128" stopIfTrue="1" operator="equal">
      <formula>"RTM"</formula>
    </cfRule>
  </conditionalFormatting>
  <conditionalFormatting sqref="J39:J40">
    <cfRule type="cellIs" dxfId="17805" priority="47127" stopIfTrue="1" operator="equal">
      <formula>"RTM"</formula>
    </cfRule>
  </conditionalFormatting>
  <conditionalFormatting sqref="J39:J40">
    <cfRule type="cellIs" dxfId="17804" priority="47126" stopIfTrue="1" operator="equal">
      <formula>"RTM"</formula>
    </cfRule>
  </conditionalFormatting>
  <conditionalFormatting sqref="J39:J40">
    <cfRule type="cellIs" dxfId="17803" priority="47125" stopIfTrue="1" operator="equal">
      <formula>"RTM"</formula>
    </cfRule>
  </conditionalFormatting>
  <conditionalFormatting sqref="J39:J40">
    <cfRule type="cellIs" dxfId="17802" priority="47124" stopIfTrue="1" operator="equal">
      <formula>"RTM"</formula>
    </cfRule>
  </conditionalFormatting>
  <conditionalFormatting sqref="J39:J40">
    <cfRule type="cellIs" dxfId="17801" priority="47123" stopIfTrue="1" operator="equal">
      <formula>"RTM"</formula>
    </cfRule>
  </conditionalFormatting>
  <conditionalFormatting sqref="J39:J40">
    <cfRule type="cellIs" dxfId="17800" priority="47122" stopIfTrue="1" operator="equal">
      <formula>"RTM"</formula>
    </cfRule>
  </conditionalFormatting>
  <conditionalFormatting sqref="J39:J40">
    <cfRule type="cellIs" dxfId="17799" priority="47120" stopIfTrue="1" operator="equal">
      <formula>"RTM"</formula>
    </cfRule>
  </conditionalFormatting>
  <conditionalFormatting sqref="J39:J40">
    <cfRule type="cellIs" dxfId="17798" priority="47119" stopIfTrue="1" operator="equal">
      <formula>"RTM"</formula>
    </cfRule>
  </conditionalFormatting>
  <conditionalFormatting sqref="J39:J40">
    <cfRule type="cellIs" dxfId="17797" priority="47118" stopIfTrue="1" operator="equal">
      <formula>"RTM"</formula>
    </cfRule>
  </conditionalFormatting>
  <conditionalFormatting sqref="J37:J40">
    <cfRule type="cellIs" dxfId="17796" priority="46980" stopIfTrue="1" operator="equal">
      <formula>"RTM"</formula>
    </cfRule>
  </conditionalFormatting>
  <conditionalFormatting sqref="J37:J40">
    <cfRule type="cellIs" dxfId="17795" priority="46979" stopIfTrue="1" operator="equal">
      <formula>"RTM"</formula>
    </cfRule>
  </conditionalFormatting>
  <conditionalFormatting sqref="J37:J40">
    <cfRule type="cellIs" dxfId="17794" priority="46978" stopIfTrue="1" operator="equal">
      <formula>"RTM"</formula>
    </cfRule>
  </conditionalFormatting>
  <conditionalFormatting sqref="J37:J40">
    <cfRule type="cellIs" dxfId="17793" priority="46977" stopIfTrue="1" operator="equal">
      <formula>"RTM"</formula>
    </cfRule>
  </conditionalFormatting>
  <conditionalFormatting sqref="J37:J40">
    <cfRule type="cellIs" dxfId="17792" priority="46976" stopIfTrue="1" operator="equal">
      <formula>"RTM"</formula>
    </cfRule>
  </conditionalFormatting>
  <conditionalFormatting sqref="J37:J40">
    <cfRule type="cellIs" dxfId="17791" priority="46975" stopIfTrue="1" operator="equal">
      <formula>"RTM"</formula>
    </cfRule>
  </conditionalFormatting>
  <conditionalFormatting sqref="J37:J40">
    <cfRule type="cellIs" dxfId="17790" priority="46974" stopIfTrue="1" operator="equal">
      <formula>"RTM"</formula>
    </cfRule>
  </conditionalFormatting>
  <conditionalFormatting sqref="J37:J40">
    <cfRule type="cellIs" dxfId="17789" priority="46973" stopIfTrue="1" operator="equal">
      <formula>"RTM"</formula>
    </cfRule>
  </conditionalFormatting>
  <conditionalFormatting sqref="J37:J40">
    <cfRule type="cellIs" dxfId="17788" priority="46972" stopIfTrue="1" operator="equal">
      <formula>"RTM"</formula>
    </cfRule>
  </conditionalFormatting>
  <conditionalFormatting sqref="J37:J40">
    <cfRule type="cellIs" dxfId="17787" priority="46971" stopIfTrue="1" operator="equal">
      <formula>"RTM"</formula>
    </cfRule>
  </conditionalFormatting>
  <conditionalFormatting sqref="J37:J40">
    <cfRule type="cellIs" dxfId="17786" priority="46970" stopIfTrue="1" operator="equal">
      <formula>"RTM"</formula>
    </cfRule>
  </conditionalFormatting>
  <conditionalFormatting sqref="J37:J40">
    <cfRule type="cellIs" dxfId="17785" priority="46969" stopIfTrue="1" operator="equal">
      <formula>"RTM"</formula>
    </cfRule>
  </conditionalFormatting>
  <conditionalFormatting sqref="J37:J40">
    <cfRule type="cellIs" dxfId="17784" priority="46968" stopIfTrue="1" operator="equal">
      <formula>"RTM"</formula>
    </cfRule>
  </conditionalFormatting>
  <conditionalFormatting sqref="J37:J40">
    <cfRule type="cellIs" dxfId="17783" priority="46967" stopIfTrue="1" operator="equal">
      <formula>"RTM"</formula>
    </cfRule>
  </conditionalFormatting>
  <conditionalFormatting sqref="J37:J40">
    <cfRule type="cellIs" dxfId="17782" priority="46966" stopIfTrue="1" operator="equal">
      <formula>"RTM"</formula>
    </cfRule>
  </conditionalFormatting>
  <conditionalFormatting sqref="J37:J40">
    <cfRule type="cellIs" dxfId="17781" priority="46965" stopIfTrue="1" operator="equal">
      <formula>"RTM"</formula>
    </cfRule>
  </conditionalFormatting>
  <conditionalFormatting sqref="J37:J40">
    <cfRule type="cellIs" dxfId="17780" priority="46964" stopIfTrue="1" operator="equal">
      <formula>"RTM"</formula>
    </cfRule>
  </conditionalFormatting>
  <conditionalFormatting sqref="J37:J40">
    <cfRule type="cellIs" dxfId="17779" priority="46963" stopIfTrue="1" operator="equal">
      <formula>"RTM"</formula>
    </cfRule>
  </conditionalFormatting>
  <conditionalFormatting sqref="J37:J40">
    <cfRule type="cellIs" dxfId="17778" priority="46962" stopIfTrue="1" operator="equal">
      <formula>"RTM"</formula>
    </cfRule>
  </conditionalFormatting>
  <conditionalFormatting sqref="J37:J40">
    <cfRule type="cellIs" dxfId="17777" priority="46961" stopIfTrue="1" operator="equal">
      <formula>"RTM"</formula>
    </cfRule>
  </conditionalFormatting>
  <conditionalFormatting sqref="J37:J40">
    <cfRule type="cellIs" dxfId="17776" priority="46960" stopIfTrue="1" operator="equal">
      <formula>"RTM"</formula>
    </cfRule>
  </conditionalFormatting>
  <conditionalFormatting sqref="J37:J40">
    <cfRule type="cellIs" dxfId="17775" priority="46959" stopIfTrue="1" operator="equal">
      <formula>"RTM"</formula>
    </cfRule>
  </conditionalFormatting>
  <conditionalFormatting sqref="J37:J40">
    <cfRule type="cellIs" dxfId="17774" priority="46958" stopIfTrue="1" operator="equal">
      <formula>"RTM"</formula>
    </cfRule>
  </conditionalFormatting>
  <conditionalFormatting sqref="J37:J40">
    <cfRule type="cellIs" dxfId="17773" priority="46957" stopIfTrue="1" operator="equal">
      <formula>"RTM"</formula>
    </cfRule>
  </conditionalFormatting>
  <conditionalFormatting sqref="J37:J40">
    <cfRule type="cellIs" dxfId="17772" priority="46956" stopIfTrue="1" operator="equal">
      <formula>"RTM"</formula>
    </cfRule>
  </conditionalFormatting>
  <conditionalFormatting sqref="J37:J40">
    <cfRule type="cellIs" dxfId="17771" priority="46955" stopIfTrue="1" operator="equal">
      <formula>"RTM"</formula>
    </cfRule>
  </conditionalFormatting>
  <conditionalFormatting sqref="J39:J40">
    <cfRule type="cellIs" dxfId="17770" priority="46954" stopIfTrue="1" operator="equal">
      <formula>"RTM"</formula>
    </cfRule>
  </conditionalFormatting>
  <conditionalFormatting sqref="J39:J40">
    <cfRule type="cellIs" dxfId="17769" priority="46953" stopIfTrue="1" operator="equal">
      <formula>"RTM"</formula>
    </cfRule>
  </conditionalFormatting>
  <conditionalFormatting sqref="J39:J40">
    <cfRule type="cellIs" dxfId="17768" priority="46952" stopIfTrue="1" operator="equal">
      <formula>"RTM"</formula>
    </cfRule>
  </conditionalFormatting>
  <conditionalFormatting sqref="J39:J40">
    <cfRule type="cellIs" dxfId="17767" priority="46951" stopIfTrue="1" operator="equal">
      <formula>"RTM"</formula>
    </cfRule>
  </conditionalFormatting>
  <conditionalFormatting sqref="J39:J40">
    <cfRule type="cellIs" dxfId="17766" priority="46950" stopIfTrue="1" operator="equal">
      <formula>"RTM"</formula>
    </cfRule>
  </conditionalFormatting>
  <conditionalFormatting sqref="J39:J40">
    <cfRule type="cellIs" dxfId="17765" priority="46949" stopIfTrue="1" operator="equal">
      <formula>"RTM"</formula>
    </cfRule>
  </conditionalFormatting>
  <conditionalFormatting sqref="J39:J40">
    <cfRule type="cellIs" dxfId="17764" priority="46948" stopIfTrue="1" operator="equal">
      <formula>"RTM"</formula>
    </cfRule>
  </conditionalFormatting>
  <conditionalFormatting sqref="J39:J40">
    <cfRule type="cellIs" dxfId="17763" priority="46947" stopIfTrue="1" operator="equal">
      <formula>"RTM"</formula>
    </cfRule>
  </conditionalFormatting>
  <conditionalFormatting sqref="J39:J40">
    <cfRule type="cellIs" dxfId="17762" priority="46946" stopIfTrue="1" operator="equal">
      <formula>"RTM"</formula>
    </cfRule>
  </conditionalFormatting>
  <conditionalFormatting sqref="J39:J40">
    <cfRule type="cellIs" dxfId="17761" priority="46945" stopIfTrue="1" operator="equal">
      <formula>"RTM"</formula>
    </cfRule>
  </conditionalFormatting>
  <conditionalFormatting sqref="J39:J40">
    <cfRule type="cellIs" dxfId="17760" priority="46944" stopIfTrue="1" operator="equal">
      <formula>"RTM"</formula>
    </cfRule>
  </conditionalFormatting>
  <conditionalFormatting sqref="J39:J40">
    <cfRule type="cellIs" dxfId="17759" priority="46943" stopIfTrue="1" operator="equal">
      <formula>"RTM"</formula>
    </cfRule>
  </conditionalFormatting>
  <conditionalFormatting sqref="J37:J38">
    <cfRule type="cellIs" dxfId="17758" priority="46942" stopIfTrue="1" operator="equal">
      <formula>"RTM"</formula>
    </cfRule>
  </conditionalFormatting>
  <conditionalFormatting sqref="J37:J38">
    <cfRule type="cellIs" dxfId="17757" priority="46941" stopIfTrue="1" operator="equal">
      <formula>"RTM"</formula>
    </cfRule>
  </conditionalFormatting>
  <conditionalFormatting sqref="J37:J38">
    <cfRule type="cellIs" dxfId="17756" priority="46940" stopIfTrue="1" operator="equal">
      <formula>"RTM"</formula>
    </cfRule>
  </conditionalFormatting>
  <conditionalFormatting sqref="J39:J40">
    <cfRule type="cellIs" dxfId="17755" priority="46939" stopIfTrue="1" operator="equal">
      <formula>"RTM"</formula>
    </cfRule>
  </conditionalFormatting>
  <conditionalFormatting sqref="J39:J40">
    <cfRule type="cellIs" dxfId="17754" priority="46938" stopIfTrue="1" operator="equal">
      <formula>"RTM"</formula>
    </cfRule>
  </conditionalFormatting>
  <conditionalFormatting sqref="J39:J40">
    <cfRule type="cellIs" dxfId="17753" priority="46937" stopIfTrue="1" operator="equal">
      <formula>"RTM"</formula>
    </cfRule>
  </conditionalFormatting>
  <conditionalFormatting sqref="J39:J40">
    <cfRule type="cellIs" dxfId="17752" priority="46936" stopIfTrue="1" operator="equal">
      <formula>"RTM"</formula>
    </cfRule>
  </conditionalFormatting>
  <conditionalFormatting sqref="J39:J40">
    <cfRule type="cellIs" dxfId="17751" priority="46935" stopIfTrue="1" operator="equal">
      <formula>"RTM"</formula>
    </cfRule>
  </conditionalFormatting>
  <conditionalFormatting sqref="J39:J40">
    <cfRule type="cellIs" dxfId="17750" priority="46934" stopIfTrue="1" operator="equal">
      <formula>"RTM"</formula>
    </cfRule>
  </conditionalFormatting>
  <conditionalFormatting sqref="J39:J40">
    <cfRule type="cellIs" dxfId="17749" priority="46933" stopIfTrue="1" operator="equal">
      <formula>"RTM"</formula>
    </cfRule>
  </conditionalFormatting>
  <conditionalFormatting sqref="J39:J40">
    <cfRule type="cellIs" dxfId="17748" priority="46932" stopIfTrue="1" operator="equal">
      <formula>"RTM"</formula>
    </cfRule>
  </conditionalFormatting>
  <conditionalFormatting sqref="J39:J40">
    <cfRule type="cellIs" dxfId="17747" priority="46931" stopIfTrue="1" operator="equal">
      <formula>"RTM"</formula>
    </cfRule>
  </conditionalFormatting>
  <conditionalFormatting sqref="J39:J40">
    <cfRule type="cellIs" dxfId="17746" priority="46930" stopIfTrue="1" operator="equal">
      <formula>"RTM"</formula>
    </cfRule>
  </conditionalFormatting>
  <conditionalFormatting sqref="J39:J40">
    <cfRule type="cellIs" dxfId="17745" priority="46929" stopIfTrue="1" operator="equal">
      <formula>"RTM"</formula>
    </cfRule>
  </conditionalFormatting>
  <conditionalFormatting sqref="J39:J40">
    <cfRule type="cellIs" dxfId="17744" priority="46928" stopIfTrue="1" operator="equal">
      <formula>"RTM"</formula>
    </cfRule>
  </conditionalFormatting>
  <conditionalFormatting sqref="J39:J40">
    <cfRule type="cellIs" dxfId="17743" priority="46927" stopIfTrue="1" operator="equal">
      <formula>"RTM"</formula>
    </cfRule>
  </conditionalFormatting>
  <conditionalFormatting sqref="J39:J40">
    <cfRule type="cellIs" dxfId="17742" priority="46926" stopIfTrue="1" operator="equal">
      <formula>"RTM"</formula>
    </cfRule>
  </conditionalFormatting>
  <conditionalFormatting sqref="J39:J40">
    <cfRule type="cellIs" dxfId="17741" priority="46925" stopIfTrue="1" operator="equal">
      <formula>"RTM"</formula>
    </cfRule>
  </conditionalFormatting>
  <conditionalFormatting sqref="J39:J40">
    <cfRule type="cellIs" dxfId="17740" priority="46924" stopIfTrue="1" operator="equal">
      <formula>"RTM"</formula>
    </cfRule>
  </conditionalFormatting>
  <conditionalFormatting sqref="J39:J40">
    <cfRule type="cellIs" dxfId="17739" priority="46923" stopIfTrue="1" operator="equal">
      <formula>"RTM"</formula>
    </cfRule>
  </conditionalFormatting>
  <conditionalFormatting sqref="J39:J40">
    <cfRule type="cellIs" dxfId="17738" priority="46922" stopIfTrue="1" operator="equal">
      <formula>"RTM"</formula>
    </cfRule>
  </conditionalFormatting>
  <conditionalFormatting sqref="J39:J40">
    <cfRule type="cellIs" dxfId="17737" priority="46921" stopIfTrue="1" operator="equal">
      <formula>"RTM"</formula>
    </cfRule>
  </conditionalFormatting>
  <conditionalFormatting sqref="J39:J40">
    <cfRule type="cellIs" dxfId="17736" priority="46920" stopIfTrue="1" operator="equal">
      <formula>"RTM"</formula>
    </cfRule>
  </conditionalFormatting>
  <conditionalFormatting sqref="J39:J40">
    <cfRule type="cellIs" dxfId="17735" priority="46919" stopIfTrue="1" operator="equal">
      <formula>"RTM"</formula>
    </cfRule>
  </conditionalFormatting>
  <conditionalFormatting sqref="J39:J40">
    <cfRule type="cellIs" dxfId="17734" priority="46918" stopIfTrue="1" operator="equal">
      <formula>"RTM"</formula>
    </cfRule>
  </conditionalFormatting>
  <conditionalFormatting sqref="J39:J40">
    <cfRule type="cellIs" dxfId="17733" priority="46917" stopIfTrue="1" operator="equal">
      <formula>"RTM"</formula>
    </cfRule>
  </conditionalFormatting>
  <conditionalFormatting sqref="J39:J40">
    <cfRule type="cellIs" dxfId="17732" priority="46916" stopIfTrue="1" operator="equal">
      <formula>"RTM"</formula>
    </cfRule>
  </conditionalFormatting>
  <conditionalFormatting sqref="J37:J38">
    <cfRule type="cellIs" dxfId="17731" priority="46915" stopIfTrue="1" operator="equal">
      <formula>"RTM"</formula>
    </cfRule>
  </conditionalFormatting>
  <conditionalFormatting sqref="J37:J40">
    <cfRule type="cellIs" dxfId="17730" priority="47101" stopIfTrue="1" operator="equal">
      <formula>"RTM"</formula>
    </cfRule>
  </conditionalFormatting>
  <conditionalFormatting sqref="J37:J40">
    <cfRule type="cellIs" dxfId="17729" priority="47098" stopIfTrue="1" operator="equal">
      <formula>"RTM"</formula>
    </cfRule>
  </conditionalFormatting>
  <conditionalFormatting sqref="J37:J40">
    <cfRule type="cellIs" dxfId="17728" priority="47097" stopIfTrue="1" operator="equal">
      <formula>"RTM"</formula>
    </cfRule>
  </conditionalFormatting>
  <conditionalFormatting sqref="J37:J40">
    <cfRule type="cellIs" dxfId="17727" priority="47096" stopIfTrue="1" operator="equal">
      <formula>"RTM"</formula>
    </cfRule>
  </conditionalFormatting>
  <conditionalFormatting sqref="J37:J40">
    <cfRule type="cellIs" dxfId="17726" priority="47095" stopIfTrue="1" operator="equal">
      <formula>"RTM"</formula>
    </cfRule>
  </conditionalFormatting>
  <conditionalFormatting sqref="J37:J40">
    <cfRule type="cellIs" dxfId="17725" priority="47094" stopIfTrue="1" operator="equal">
      <formula>"RTM"</formula>
    </cfRule>
  </conditionalFormatting>
  <conditionalFormatting sqref="J37:J40">
    <cfRule type="cellIs" dxfId="17724" priority="47093" stopIfTrue="1" operator="equal">
      <formula>"RTM"</formula>
    </cfRule>
  </conditionalFormatting>
  <conditionalFormatting sqref="J37:J40">
    <cfRule type="cellIs" dxfId="17723" priority="47092" stopIfTrue="1" operator="equal">
      <formula>"RTM"</formula>
    </cfRule>
  </conditionalFormatting>
  <conditionalFormatting sqref="J37:J40">
    <cfRule type="cellIs" dxfId="17722" priority="47091" stopIfTrue="1" operator="equal">
      <formula>"RTM"</formula>
    </cfRule>
  </conditionalFormatting>
  <conditionalFormatting sqref="J37:J40">
    <cfRule type="cellIs" dxfId="17721" priority="47090" stopIfTrue="1" operator="equal">
      <formula>"RTM"</formula>
    </cfRule>
  </conditionalFormatting>
  <conditionalFormatting sqref="J37:J40">
    <cfRule type="cellIs" dxfId="17720" priority="47089" stopIfTrue="1" operator="equal">
      <formula>"RTM"</formula>
    </cfRule>
  </conditionalFormatting>
  <conditionalFormatting sqref="J39:J40">
    <cfRule type="cellIs" dxfId="17719" priority="47088" stopIfTrue="1" operator="equal">
      <formula>"RTM"</formula>
    </cfRule>
  </conditionalFormatting>
  <conditionalFormatting sqref="J39:J40">
    <cfRule type="cellIs" dxfId="17718" priority="47087" stopIfTrue="1" operator="equal">
      <formula>"RTM"</formula>
    </cfRule>
  </conditionalFormatting>
  <conditionalFormatting sqref="J39:J40">
    <cfRule type="cellIs" dxfId="17717" priority="47086" stopIfTrue="1" operator="equal">
      <formula>"RTM"</formula>
    </cfRule>
  </conditionalFormatting>
  <conditionalFormatting sqref="J39:J40">
    <cfRule type="cellIs" dxfId="17716" priority="47085" stopIfTrue="1" operator="equal">
      <formula>"RTM"</formula>
    </cfRule>
  </conditionalFormatting>
  <conditionalFormatting sqref="J39:J40">
    <cfRule type="cellIs" dxfId="17715" priority="47084" stopIfTrue="1" operator="equal">
      <formula>"RTM"</formula>
    </cfRule>
  </conditionalFormatting>
  <conditionalFormatting sqref="J39:J40">
    <cfRule type="cellIs" dxfId="17714" priority="47083" stopIfTrue="1" operator="equal">
      <formula>"RTM"</formula>
    </cfRule>
  </conditionalFormatting>
  <conditionalFormatting sqref="J39:J40">
    <cfRule type="cellIs" dxfId="17713" priority="47082" stopIfTrue="1" operator="equal">
      <formula>"RTM"</formula>
    </cfRule>
  </conditionalFormatting>
  <conditionalFormatting sqref="J39:J40">
    <cfRule type="cellIs" dxfId="17712" priority="47081" stopIfTrue="1" operator="equal">
      <formula>"RTM"</formula>
    </cfRule>
  </conditionalFormatting>
  <conditionalFormatting sqref="J39:J40">
    <cfRule type="cellIs" dxfId="17711" priority="47078" stopIfTrue="1" operator="equal">
      <formula>"RTM"</formula>
    </cfRule>
  </conditionalFormatting>
  <conditionalFormatting sqref="J39:J40">
    <cfRule type="cellIs" dxfId="17710" priority="47077" stopIfTrue="1" operator="equal">
      <formula>"RTM"</formula>
    </cfRule>
  </conditionalFormatting>
  <conditionalFormatting sqref="J39:J40">
    <cfRule type="cellIs" dxfId="17709" priority="47072" stopIfTrue="1" operator="equal">
      <formula>"RTM"</formula>
    </cfRule>
  </conditionalFormatting>
  <conditionalFormatting sqref="J39:J40">
    <cfRule type="cellIs" dxfId="17708" priority="47067" stopIfTrue="1" operator="equal">
      <formula>"RTM"</formula>
    </cfRule>
  </conditionalFormatting>
  <conditionalFormatting sqref="J39:J40">
    <cfRule type="cellIs" dxfId="17707" priority="47080" stopIfTrue="1" operator="equal">
      <formula>"RTM"</formula>
    </cfRule>
  </conditionalFormatting>
  <conditionalFormatting sqref="J39:J40">
    <cfRule type="cellIs" dxfId="17706" priority="47079" stopIfTrue="1" operator="equal">
      <formula>"RTM"</formula>
    </cfRule>
  </conditionalFormatting>
  <conditionalFormatting sqref="J39:J40">
    <cfRule type="cellIs" dxfId="17705" priority="47012" stopIfTrue="1" operator="equal">
      <formula>"RTM"</formula>
    </cfRule>
  </conditionalFormatting>
  <conditionalFormatting sqref="J39:J40">
    <cfRule type="cellIs" dxfId="17704" priority="47011" stopIfTrue="1" operator="equal">
      <formula>"RTM"</formula>
    </cfRule>
  </conditionalFormatting>
  <conditionalFormatting sqref="J39:J40">
    <cfRule type="cellIs" dxfId="17703" priority="47010" stopIfTrue="1" operator="equal">
      <formula>"RTM"</formula>
    </cfRule>
  </conditionalFormatting>
  <conditionalFormatting sqref="J37:J38">
    <cfRule type="cellIs" dxfId="17702" priority="47009" stopIfTrue="1" operator="equal">
      <formula>"RTM"</formula>
    </cfRule>
  </conditionalFormatting>
  <conditionalFormatting sqref="J37:J38">
    <cfRule type="cellIs" dxfId="17701" priority="47008" stopIfTrue="1" operator="equal">
      <formula>"RTM"</formula>
    </cfRule>
  </conditionalFormatting>
  <conditionalFormatting sqref="J37:J38">
    <cfRule type="cellIs" dxfId="17700" priority="47007" stopIfTrue="1" operator="equal">
      <formula>"RTM"</formula>
    </cfRule>
  </conditionalFormatting>
  <conditionalFormatting sqref="J39:J40">
    <cfRule type="cellIs" dxfId="17699" priority="47006" stopIfTrue="1" operator="equal">
      <formula>"RTM"</formula>
    </cfRule>
  </conditionalFormatting>
  <conditionalFormatting sqref="J39:J40">
    <cfRule type="cellIs" dxfId="17698" priority="47005" stopIfTrue="1" operator="equal">
      <formula>"RTM"</formula>
    </cfRule>
  </conditionalFormatting>
  <conditionalFormatting sqref="J39:J40">
    <cfRule type="cellIs" dxfId="17697" priority="47004" stopIfTrue="1" operator="equal">
      <formula>"RTM"</formula>
    </cfRule>
  </conditionalFormatting>
  <conditionalFormatting sqref="J39:J40">
    <cfRule type="cellIs" dxfId="17696" priority="47003" stopIfTrue="1" operator="equal">
      <formula>"RTM"</formula>
    </cfRule>
  </conditionalFormatting>
  <conditionalFormatting sqref="J39:J40">
    <cfRule type="cellIs" dxfId="17695" priority="47002" stopIfTrue="1" operator="equal">
      <formula>"RTM"</formula>
    </cfRule>
  </conditionalFormatting>
  <conditionalFormatting sqref="J39:J40">
    <cfRule type="cellIs" dxfId="17694" priority="47001" stopIfTrue="1" operator="equal">
      <formula>"RTM"</formula>
    </cfRule>
  </conditionalFormatting>
  <conditionalFormatting sqref="J39:J40">
    <cfRule type="cellIs" dxfId="17693" priority="47000" stopIfTrue="1" operator="equal">
      <formula>"RTM"</formula>
    </cfRule>
  </conditionalFormatting>
  <conditionalFormatting sqref="J39:J40">
    <cfRule type="cellIs" dxfId="17692" priority="46999" stopIfTrue="1" operator="equal">
      <formula>"RTM"</formula>
    </cfRule>
  </conditionalFormatting>
  <conditionalFormatting sqref="J39:J40">
    <cfRule type="cellIs" dxfId="17691" priority="46998" stopIfTrue="1" operator="equal">
      <formula>"RTM"</formula>
    </cfRule>
  </conditionalFormatting>
  <conditionalFormatting sqref="J39:J40">
    <cfRule type="cellIs" dxfId="17690" priority="46997" stopIfTrue="1" operator="equal">
      <formula>"RTM"</formula>
    </cfRule>
  </conditionalFormatting>
  <conditionalFormatting sqref="J39:J40">
    <cfRule type="cellIs" dxfId="17689" priority="46996" stopIfTrue="1" operator="equal">
      <formula>"RTM"</formula>
    </cfRule>
  </conditionalFormatting>
  <conditionalFormatting sqref="J39:J40">
    <cfRule type="cellIs" dxfId="17688" priority="46995" stopIfTrue="1" operator="equal">
      <formula>"RTM"</formula>
    </cfRule>
  </conditionalFormatting>
  <conditionalFormatting sqref="J39:J40">
    <cfRule type="cellIs" dxfId="17687" priority="46994" stopIfTrue="1" operator="equal">
      <formula>"RTM"</formula>
    </cfRule>
  </conditionalFormatting>
  <conditionalFormatting sqref="J39:J40">
    <cfRule type="cellIs" dxfId="17686" priority="46993" stopIfTrue="1" operator="equal">
      <formula>"RTM"</formula>
    </cfRule>
  </conditionalFormatting>
  <conditionalFormatting sqref="J39:J40">
    <cfRule type="cellIs" dxfId="17685" priority="46992" stopIfTrue="1" operator="equal">
      <formula>"RTM"</formula>
    </cfRule>
  </conditionalFormatting>
  <conditionalFormatting sqref="J39:J40">
    <cfRule type="cellIs" dxfId="17684" priority="46991" stopIfTrue="1" operator="equal">
      <formula>"RTM"</formula>
    </cfRule>
  </conditionalFormatting>
  <conditionalFormatting sqref="J39:J40">
    <cfRule type="cellIs" dxfId="17683" priority="46990" stopIfTrue="1" operator="equal">
      <formula>"RTM"</formula>
    </cfRule>
  </conditionalFormatting>
  <conditionalFormatting sqref="J39:J40">
    <cfRule type="cellIs" dxfId="17682" priority="46989" stopIfTrue="1" operator="equal">
      <formula>"RTM"</formula>
    </cfRule>
  </conditionalFormatting>
  <conditionalFormatting sqref="J39:J40">
    <cfRule type="cellIs" dxfId="17681" priority="46988" stopIfTrue="1" operator="equal">
      <formula>"RTM"</formula>
    </cfRule>
  </conditionalFormatting>
  <conditionalFormatting sqref="J39:J40">
    <cfRule type="cellIs" dxfId="17680" priority="46987" stopIfTrue="1" operator="equal">
      <formula>"RTM"</formula>
    </cfRule>
  </conditionalFormatting>
  <conditionalFormatting sqref="J39:J40">
    <cfRule type="cellIs" dxfId="17679" priority="46986" stopIfTrue="1" operator="equal">
      <formula>"RTM"</formula>
    </cfRule>
  </conditionalFormatting>
  <conditionalFormatting sqref="J39:J40">
    <cfRule type="cellIs" dxfId="17678" priority="46985" stopIfTrue="1" operator="equal">
      <formula>"RTM"</formula>
    </cfRule>
  </conditionalFormatting>
  <conditionalFormatting sqref="J39:J40">
    <cfRule type="cellIs" dxfId="17677" priority="46984" stopIfTrue="1" operator="equal">
      <formula>"RTM"</formula>
    </cfRule>
  </conditionalFormatting>
  <conditionalFormatting sqref="J39:J40">
    <cfRule type="cellIs" dxfId="17676" priority="46983" stopIfTrue="1" operator="equal">
      <formula>"RTM"</formula>
    </cfRule>
  </conditionalFormatting>
  <conditionalFormatting sqref="J37:J38">
    <cfRule type="cellIs" dxfId="17675" priority="46982" stopIfTrue="1" operator="equal">
      <formula>"RTM"</formula>
    </cfRule>
  </conditionalFormatting>
  <conditionalFormatting sqref="J37:J38">
    <cfRule type="cellIs" dxfId="17674" priority="46981" stopIfTrue="1" operator="equal">
      <formula>"RTM"</formula>
    </cfRule>
  </conditionalFormatting>
  <conditionalFormatting sqref="H36">
    <cfRule type="cellIs" dxfId="17673" priority="46871" stopIfTrue="1" operator="equal">
      <formula>"RTM"</formula>
    </cfRule>
  </conditionalFormatting>
  <conditionalFormatting sqref="H36">
    <cfRule type="cellIs" dxfId="17672" priority="46870" stopIfTrue="1" operator="equal">
      <formula>"RTM"</formula>
    </cfRule>
  </conditionalFormatting>
  <conditionalFormatting sqref="H36">
    <cfRule type="cellIs" dxfId="17671" priority="46869" stopIfTrue="1" operator="equal">
      <formula>"RTM"</formula>
    </cfRule>
  </conditionalFormatting>
  <conditionalFormatting sqref="H36">
    <cfRule type="cellIs" dxfId="17670" priority="46868" stopIfTrue="1" operator="equal">
      <formula>"RTM"</formula>
    </cfRule>
  </conditionalFormatting>
  <conditionalFormatting sqref="H36">
    <cfRule type="cellIs" dxfId="17669" priority="46867" stopIfTrue="1" operator="equal">
      <formula>"RTM"</formula>
    </cfRule>
  </conditionalFormatting>
  <conditionalFormatting sqref="H36">
    <cfRule type="cellIs" dxfId="17668" priority="46866" stopIfTrue="1" operator="equal">
      <formula>"RTM"</formula>
    </cfRule>
  </conditionalFormatting>
  <conditionalFormatting sqref="H36">
    <cfRule type="cellIs" dxfId="17667" priority="46865" stopIfTrue="1" operator="equal">
      <formula>"RTM"</formula>
    </cfRule>
  </conditionalFormatting>
  <conditionalFormatting sqref="H36">
    <cfRule type="cellIs" dxfId="17666" priority="46864" stopIfTrue="1" operator="equal">
      <formula>"RTM"</formula>
    </cfRule>
  </conditionalFormatting>
  <conditionalFormatting sqref="H36">
    <cfRule type="cellIs" dxfId="17665" priority="46863" stopIfTrue="1" operator="equal">
      <formula>"RTM"</formula>
    </cfRule>
  </conditionalFormatting>
  <conditionalFormatting sqref="H36">
    <cfRule type="cellIs" dxfId="17664" priority="46862" stopIfTrue="1" operator="equal">
      <formula>"RTM"</formula>
    </cfRule>
  </conditionalFormatting>
  <conditionalFormatting sqref="H36">
    <cfRule type="cellIs" dxfId="17663" priority="46861" stopIfTrue="1" operator="equal">
      <formula>"RTM"</formula>
    </cfRule>
  </conditionalFormatting>
  <conditionalFormatting sqref="H36">
    <cfRule type="cellIs" dxfId="17662" priority="46860" stopIfTrue="1" operator="equal">
      <formula>"RTM"</formula>
    </cfRule>
  </conditionalFormatting>
  <conditionalFormatting sqref="H36">
    <cfRule type="cellIs" dxfId="17661" priority="46859" stopIfTrue="1" operator="equal">
      <formula>"RTM"</formula>
    </cfRule>
  </conditionalFormatting>
  <conditionalFormatting sqref="H36">
    <cfRule type="cellIs" dxfId="17660" priority="46858" stopIfTrue="1" operator="equal">
      <formula>"RTM"</formula>
    </cfRule>
  </conditionalFormatting>
  <conditionalFormatting sqref="H36">
    <cfRule type="cellIs" dxfId="17659" priority="46895" stopIfTrue="1" operator="equal">
      <formula>"RTM"</formula>
    </cfRule>
  </conditionalFormatting>
  <conditionalFormatting sqref="H36">
    <cfRule type="cellIs" dxfId="17658" priority="46894" stopIfTrue="1" operator="equal">
      <formula>"RTM"</formula>
    </cfRule>
  </conditionalFormatting>
  <conditionalFormatting sqref="H36">
    <cfRule type="cellIs" dxfId="17657" priority="46893" stopIfTrue="1" operator="equal">
      <formula>"RTM"</formula>
    </cfRule>
  </conditionalFormatting>
  <conditionalFormatting sqref="H36">
    <cfRule type="cellIs" dxfId="17656" priority="46892" stopIfTrue="1" operator="equal">
      <formula>"RTM"</formula>
    </cfRule>
  </conditionalFormatting>
  <conditionalFormatting sqref="H36">
    <cfRule type="cellIs" dxfId="17655" priority="46891" stopIfTrue="1" operator="equal">
      <formula>"RTM"</formula>
    </cfRule>
  </conditionalFormatting>
  <conditionalFormatting sqref="H36">
    <cfRule type="cellIs" dxfId="17654" priority="46890" stopIfTrue="1" operator="equal">
      <formula>"RTM"</formula>
    </cfRule>
  </conditionalFormatting>
  <conditionalFormatting sqref="H36">
    <cfRule type="cellIs" dxfId="17653" priority="46889" stopIfTrue="1" operator="equal">
      <formula>"RTM"</formula>
    </cfRule>
  </conditionalFormatting>
  <conditionalFormatting sqref="H36">
    <cfRule type="cellIs" dxfId="17652" priority="46888" stopIfTrue="1" operator="equal">
      <formula>"RTM"</formula>
    </cfRule>
  </conditionalFormatting>
  <conditionalFormatting sqref="H36">
    <cfRule type="cellIs" dxfId="17651" priority="46887" stopIfTrue="1" operator="equal">
      <formula>"RTM"</formula>
    </cfRule>
  </conditionalFormatting>
  <conditionalFormatting sqref="H36">
    <cfRule type="cellIs" dxfId="17650" priority="46886" stopIfTrue="1" operator="equal">
      <formula>"RTM"</formula>
    </cfRule>
  </conditionalFormatting>
  <conditionalFormatting sqref="H36">
    <cfRule type="cellIs" dxfId="17649" priority="46882" stopIfTrue="1" operator="equal">
      <formula>"RTM"</formula>
    </cfRule>
  </conditionalFormatting>
  <conditionalFormatting sqref="H36">
    <cfRule type="cellIs" dxfId="17648" priority="46881" stopIfTrue="1" operator="equal">
      <formula>"RTM"</formula>
    </cfRule>
  </conditionalFormatting>
  <conditionalFormatting sqref="H36">
    <cfRule type="cellIs" dxfId="17647" priority="46880" stopIfTrue="1" operator="equal">
      <formula>"RTM"</formula>
    </cfRule>
  </conditionalFormatting>
  <conditionalFormatting sqref="H36">
    <cfRule type="cellIs" dxfId="17646" priority="46879" stopIfTrue="1" operator="equal">
      <formula>"RTM"</formula>
    </cfRule>
  </conditionalFormatting>
  <conditionalFormatting sqref="H36">
    <cfRule type="cellIs" dxfId="17645" priority="46878" stopIfTrue="1" operator="equal">
      <formula>"RTM"</formula>
    </cfRule>
  </conditionalFormatting>
  <conditionalFormatting sqref="H36">
    <cfRule type="cellIs" dxfId="17644" priority="46877" stopIfTrue="1" operator="equal">
      <formula>"RTM"</formula>
    </cfRule>
  </conditionalFormatting>
  <conditionalFormatting sqref="H36">
    <cfRule type="cellIs" dxfId="17643" priority="46876" stopIfTrue="1" operator="equal">
      <formula>"RTM"</formula>
    </cfRule>
  </conditionalFormatting>
  <conditionalFormatting sqref="H36">
    <cfRule type="cellIs" dxfId="17642" priority="46875" stopIfTrue="1" operator="equal">
      <formula>"RTM"</formula>
    </cfRule>
  </conditionalFormatting>
  <conditionalFormatting sqref="H36">
    <cfRule type="cellIs" dxfId="17641" priority="46874" stopIfTrue="1" operator="equal">
      <formula>"RTM"</formula>
    </cfRule>
  </conditionalFormatting>
  <conditionalFormatting sqref="H36">
    <cfRule type="cellIs" dxfId="17640" priority="46873" stopIfTrue="1" operator="equal">
      <formula>"RTM"</formula>
    </cfRule>
  </conditionalFormatting>
  <conditionalFormatting sqref="H36">
    <cfRule type="cellIs" dxfId="17639" priority="46872" stopIfTrue="1" operator="equal">
      <formula>"RTM"</formula>
    </cfRule>
  </conditionalFormatting>
  <conditionalFormatting sqref="H36">
    <cfRule type="cellIs" dxfId="17638" priority="46885" stopIfTrue="1" operator="equal">
      <formula>"RTM"</formula>
    </cfRule>
  </conditionalFormatting>
  <conditionalFormatting sqref="H36">
    <cfRule type="cellIs" dxfId="17637" priority="46884" stopIfTrue="1" operator="equal">
      <formula>"RTM"</formula>
    </cfRule>
  </conditionalFormatting>
  <conditionalFormatting sqref="H36">
    <cfRule type="cellIs" dxfId="17636" priority="46883" stopIfTrue="1" operator="equal">
      <formula>"RTM"</formula>
    </cfRule>
  </conditionalFormatting>
  <conditionalFormatting sqref="J112:J115 H112:H115">
    <cfRule type="cellIs" dxfId="17635" priority="46857" stopIfTrue="1" operator="equal">
      <formula>"RTM"</formula>
    </cfRule>
  </conditionalFormatting>
  <conditionalFormatting sqref="J112:J115 H112:H115">
    <cfRule type="cellIs" dxfId="17634" priority="46856" stopIfTrue="1" operator="equal">
      <formula>"RTM"</formula>
    </cfRule>
  </conditionalFormatting>
  <conditionalFormatting sqref="J112:J115 H112:H115">
    <cfRule type="cellIs" dxfId="17633" priority="46855" stopIfTrue="1" operator="equal">
      <formula>"RTM"</formula>
    </cfRule>
  </conditionalFormatting>
  <conditionalFormatting sqref="J112:J115 H112:H115">
    <cfRule type="cellIs" dxfId="17632" priority="46854" stopIfTrue="1" operator="equal">
      <formula>"RTM"</formula>
    </cfRule>
  </conditionalFormatting>
  <conditionalFormatting sqref="H112:H113">
    <cfRule type="cellIs" dxfId="17631" priority="46853" stopIfTrue="1" operator="equal">
      <formula>"RTM"</formula>
    </cfRule>
  </conditionalFormatting>
  <conditionalFormatting sqref="J112:J113">
    <cfRule type="cellIs" dxfId="17630" priority="46852" stopIfTrue="1" operator="equal">
      <formula>"RTM"</formula>
    </cfRule>
  </conditionalFormatting>
  <conditionalFormatting sqref="J112:J115 H112:H115">
    <cfRule type="cellIs" dxfId="17629" priority="46851" stopIfTrue="1" operator="equal">
      <formula>"RTM"</formula>
    </cfRule>
  </conditionalFormatting>
  <conditionalFormatting sqref="J112:J115 H112:H115">
    <cfRule type="cellIs" dxfId="17628" priority="46850" stopIfTrue="1" operator="equal">
      <formula>"RTM"</formula>
    </cfRule>
  </conditionalFormatting>
  <conditionalFormatting sqref="J112:J115 H112:H115">
    <cfRule type="cellIs" dxfId="17627" priority="46849" stopIfTrue="1" operator="equal">
      <formula>"RTM"</formula>
    </cfRule>
  </conditionalFormatting>
  <conditionalFormatting sqref="J112:J115 H112:H115">
    <cfRule type="cellIs" dxfId="17626" priority="46848" stopIfTrue="1" operator="equal">
      <formula>"RTM"</formula>
    </cfRule>
  </conditionalFormatting>
  <conditionalFormatting sqref="H112:H113">
    <cfRule type="cellIs" dxfId="17625" priority="46847" stopIfTrue="1" operator="equal">
      <formula>"RTM"</formula>
    </cfRule>
  </conditionalFormatting>
  <conditionalFormatting sqref="J112:J113">
    <cfRule type="cellIs" dxfId="17624" priority="46846" stopIfTrue="1" operator="equal">
      <formula>"RTM"</formula>
    </cfRule>
  </conditionalFormatting>
  <conditionalFormatting sqref="J112:J115 H112:H115">
    <cfRule type="cellIs" dxfId="17623" priority="46845" stopIfTrue="1" operator="equal">
      <formula>"RTM"</formula>
    </cfRule>
  </conditionalFormatting>
  <conditionalFormatting sqref="J112:J115 H112:H115">
    <cfRule type="cellIs" dxfId="17622" priority="46844" stopIfTrue="1" operator="equal">
      <formula>"RTM"</formula>
    </cfRule>
  </conditionalFormatting>
  <conditionalFormatting sqref="J112:J115 H112:H115">
    <cfRule type="cellIs" dxfId="17621" priority="46843" stopIfTrue="1" operator="equal">
      <formula>"RTM"</formula>
    </cfRule>
  </conditionalFormatting>
  <conditionalFormatting sqref="J112:J115 H112:H115">
    <cfRule type="cellIs" dxfId="17620" priority="46842" stopIfTrue="1" operator="equal">
      <formula>"RTM"</formula>
    </cfRule>
  </conditionalFormatting>
  <conditionalFormatting sqref="J112:J115 H112:H115">
    <cfRule type="cellIs" dxfId="17619" priority="46841" stopIfTrue="1" operator="equal">
      <formula>"RTM"</formula>
    </cfRule>
  </conditionalFormatting>
  <conditionalFormatting sqref="J112:J115 H112:H115">
    <cfRule type="cellIs" dxfId="17618" priority="46840" stopIfTrue="1" operator="equal">
      <formula>"RTM"</formula>
    </cfRule>
  </conditionalFormatting>
  <conditionalFormatting sqref="J112:J115 H112:H115">
    <cfRule type="cellIs" dxfId="17617" priority="46839" stopIfTrue="1" operator="equal">
      <formula>"RTM"</formula>
    </cfRule>
  </conditionalFormatting>
  <conditionalFormatting sqref="J112:J115 H112:H115">
    <cfRule type="cellIs" dxfId="17616" priority="46838" stopIfTrue="1" operator="equal">
      <formula>"RTM"</formula>
    </cfRule>
  </conditionalFormatting>
  <conditionalFormatting sqref="H112:H113">
    <cfRule type="cellIs" dxfId="17615" priority="46837" stopIfTrue="1" operator="equal">
      <formula>"RTM"</formula>
    </cfRule>
  </conditionalFormatting>
  <conditionalFormatting sqref="J112:J113">
    <cfRule type="cellIs" dxfId="17614" priority="46836" stopIfTrue="1" operator="equal">
      <formula>"RTM"</formula>
    </cfRule>
  </conditionalFormatting>
  <conditionalFormatting sqref="J112:J115 H112:H115">
    <cfRule type="cellIs" dxfId="17613" priority="46835" stopIfTrue="1" operator="equal">
      <formula>"RTM"</formula>
    </cfRule>
  </conditionalFormatting>
  <conditionalFormatting sqref="J112:J115 H112:H115">
    <cfRule type="cellIs" dxfId="17612" priority="46834" stopIfTrue="1" operator="equal">
      <formula>"RTM"</formula>
    </cfRule>
  </conditionalFormatting>
  <conditionalFormatting sqref="J112:J115 H112:H115">
    <cfRule type="cellIs" dxfId="17611" priority="46833" stopIfTrue="1" operator="equal">
      <formula>"RTM"</formula>
    </cfRule>
  </conditionalFormatting>
  <conditionalFormatting sqref="J112:J115 H112:H115">
    <cfRule type="cellIs" dxfId="17610" priority="46832" stopIfTrue="1" operator="equal">
      <formula>"RTM"</formula>
    </cfRule>
  </conditionalFormatting>
  <conditionalFormatting sqref="J112:J115 H112:H115">
    <cfRule type="cellIs" dxfId="17609" priority="46831" stopIfTrue="1" operator="equal">
      <formula>"RTM"</formula>
    </cfRule>
  </conditionalFormatting>
  <conditionalFormatting sqref="J112:J115 H112:H115">
    <cfRule type="cellIs" dxfId="17608" priority="46830" stopIfTrue="1" operator="equal">
      <formula>"RTM"</formula>
    </cfRule>
  </conditionalFormatting>
  <conditionalFormatting sqref="J112:J115 H112:H115">
    <cfRule type="cellIs" dxfId="17607" priority="46829" stopIfTrue="1" operator="equal">
      <formula>"RTM"</formula>
    </cfRule>
  </conditionalFormatting>
  <conditionalFormatting sqref="J112:J115 H112:H115">
    <cfRule type="cellIs" dxfId="17606" priority="46828" stopIfTrue="1" operator="equal">
      <formula>"RTM"</formula>
    </cfRule>
  </conditionalFormatting>
  <conditionalFormatting sqref="H112:H115">
    <cfRule type="cellIs" dxfId="17605" priority="46827" stopIfTrue="1" operator="equal">
      <formula>"RTM"</formula>
    </cfRule>
  </conditionalFormatting>
  <conditionalFormatting sqref="H114:H115">
    <cfRule type="cellIs" dxfId="17604" priority="46826" stopIfTrue="1" operator="equal">
      <formula>"RTM"</formula>
    </cfRule>
  </conditionalFormatting>
  <conditionalFormatting sqref="H112:H113">
    <cfRule type="cellIs" dxfId="17603" priority="46825" stopIfTrue="1" operator="equal">
      <formula>"RTM"</formula>
    </cfRule>
  </conditionalFormatting>
  <conditionalFormatting sqref="H112:H113">
    <cfRule type="cellIs" dxfId="17602" priority="46824" stopIfTrue="1" operator="equal">
      <formula>"RTM"</formula>
    </cfRule>
  </conditionalFormatting>
  <conditionalFormatting sqref="H112:H115">
    <cfRule type="cellIs" dxfId="17601" priority="46823" stopIfTrue="1" operator="equal">
      <formula>"RTM"</formula>
    </cfRule>
  </conditionalFormatting>
  <conditionalFormatting sqref="H112:H115">
    <cfRule type="cellIs" dxfId="17600" priority="46822" stopIfTrue="1" operator="equal">
      <formula>"RTM"</formula>
    </cfRule>
  </conditionalFormatting>
  <conditionalFormatting sqref="H112:H115">
    <cfRule type="cellIs" dxfId="17599" priority="46821" stopIfTrue="1" operator="equal">
      <formula>"RTM"</formula>
    </cfRule>
  </conditionalFormatting>
  <conditionalFormatting sqref="M117:M120">
    <cfRule type="cellIs" dxfId="17598" priority="46820" stopIfTrue="1" operator="equal">
      <formula>"RTM"</formula>
    </cfRule>
  </conditionalFormatting>
  <conditionalFormatting sqref="M117:M120">
    <cfRule type="cellIs" dxfId="17597" priority="46819" stopIfTrue="1" operator="equal">
      <formula>"RTM"</formula>
    </cfRule>
  </conditionalFormatting>
  <conditionalFormatting sqref="M117:M120">
    <cfRule type="cellIs" dxfId="17596" priority="46818" stopIfTrue="1" operator="equal">
      <formula>"RTM"</formula>
    </cfRule>
  </conditionalFormatting>
  <conditionalFormatting sqref="M117:M120">
    <cfRule type="cellIs" dxfId="17595" priority="46817" stopIfTrue="1" operator="equal">
      <formula>"RTM"</formula>
    </cfRule>
  </conditionalFormatting>
  <conditionalFormatting sqref="M117:M120">
    <cfRule type="cellIs" dxfId="17594" priority="46816" stopIfTrue="1" operator="equal">
      <formula>"RTM"</formula>
    </cfRule>
  </conditionalFormatting>
  <conditionalFormatting sqref="M117:M120">
    <cfRule type="cellIs" dxfId="17593" priority="46809" stopIfTrue="1" operator="equal">
      <formula>"RTM"</formula>
    </cfRule>
  </conditionalFormatting>
  <conditionalFormatting sqref="M117:M120">
    <cfRule type="cellIs" dxfId="17592" priority="46815" stopIfTrue="1" operator="equal">
      <formula>"RTM"</formula>
    </cfRule>
  </conditionalFormatting>
  <conditionalFormatting sqref="M117:M120">
    <cfRule type="cellIs" dxfId="17591" priority="46814" stopIfTrue="1" operator="equal">
      <formula>"RTM"</formula>
    </cfRule>
  </conditionalFormatting>
  <conditionalFormatting sqref="M117:M120">
    <cfRule type="cellIs" dxfId="17590" priority="46813" stopIfTrue="1" operator="equal">
      <formula>"RTM"</formula>
    </cfRule>
  </conditionalFormatting>
  <conditionalFormatting sqref="M117:M120">
    <cfRule type="cellIs" dxfId="17589" priority="46812" stopIfTrue="1" operator="equal">
      <formula>"RTM"</formula>
    </cfRule>
  </conditionalFormatting>
  <conditionalFormatting sqref="M117:M120">
    <cfRule type="cellIs" dxfId="17588" priority="46811" stopIfTrue="1" operator="equal">
      <formula>"RTM"</formula>
    </cfRule>
  </conditionalFormatting>
  <conditionalFormatting sqref="M117:M120">
    <cfRule type="cellIs" dxfId="17587" priority="46810" stopIfTrue="1" operator="equal">
      <formula>"RTM"</formula>
    </cfRule>
  </conditionalFormatting>
  <conditionalFormatting sqref="M117:M120">
    <cfRule type="cellIs" dxfId="17586" priority="46808" stopIfTrue="1" operator="equal">
      <formula>"RTM"</formula>
    </cfRule>
  </conditionalFormatting>
  <conditionalFormatting sqref="M117:M120">
    <cfRule type="cellIs" dxfId="17585" priority="46807" stopIfTrue="1" operator="equal">
      <formula>"RTM"</formula>
    </cfRule>
  </conditionalFormatting>
  <conditionalFormatting sqref="M117:M120">
    <cfRule type="cellIs" dxfId="17584" priority="46806" stopIfTrue="1" operator="equal">
      <formula>"RTM"</formula>
    </cfRule>
  </conditionalFormatting>
  <conditionalFormatting sqref="M117:M120">
    <cfRule type="cellIs" dxfId="17583" priority="46805" stopIfTrue="1" operator="equal">
      <formula>"RTM"</formula>
    </cfRule>
  </conditionalFormatting>
  <conditionalFormatting sqref="M117:M120">
    <cfRule type="cellIs" dxfId="17582" priority="46804" stopIfTrue="1" operator="equal">
      <formula>"RTM"</formula>
    </cfRule>
  </conditionalFormatting>
  <conditionalFormatting sqref="M117:M120">
    <cfRule type="cellIs" dxfId="17581" priority="46803" stopIfTrue="1" operator="equal">
      <formula>"RTM"</formula>
    </cfRule>
  </conditionalFormatting>
  <conditionalFormatting sqref="M117:M120">
    <cfRule type="cellIs" dxfId="17580" priority="46802" stopIfTrue="1" operator="equal">
      <formula>"RTM"</formula>
    </cfRule>
  </conditionalFormatting>
  <conditionalFormatting sqref="M117:M120">
    <cfRule type="cellIs" dxfId="17579" priority="46801" stopIfTrue="1" operator="equal">
      <formula>"RTM"</formula>
    </cfRule>
  </conditionalFormatting>
  <conditionalFormatting sqref="M117:M120">
    <cfRule type="cellIs" dxfId="17578" priority="46800" stopIfTrue="1" operator="equal">
      <formula>"RTM"</formula>
    </cfRule>
  </conditionalFormatting>
  <conditionalFormatting sqref="M117:M120">
    <cfRule type="cellIs" dxfId="17577" priority="46799" stopIfTrue="1" operator="equal">
      <formula>"RTM"</formula>
    </cfRule>
  </conditionalFormatting>
  <conditionalFormatting sqref="M117:M120">
    <cfRule type="cellIs" dxfId="17576" priority="46798" stopIfTrue="1" operator="equal">
      <formula>"RTM"</formula>
    </cfRule>
  </conditionalFormatting>
  <conditionalFormatting sqref="M117:M120">
    <cfRule type="cellIs" dxfId="17575" priority="46797" stopIfTrue="1" operator="equal">
      <formula>"RTM"</formula>
    </cfRule>
  </conditionalFormatting>
  <conditionalFormatting sqref="H102:H110 J104:M110 K102:M103">
    <cfRule type="cellIs" dxfId="17574" priority="46794" stopIfTrue="1" operator="equal">
      <formula>"RTM"</formula>
    </cfRule>
  </conditionalFormatting>
  <conditionalFormatting sqref="H102:H110 J104:M110 K102:M103">
    <cfRule type="cellIs" dxfId="17573" priority="46793" stopIfTrue="1" operator="equal">
      <formula>"RTM"</formula>
    </cfRule>
  </conditionalFormatting>
  <conditionalFormatting sqref="H102:H103">
    <cfRule type="cellIs" dxfId="17572" priority="46792" stopIfTrue="1" operator="equal">
      <formula>"RTM"</formula>
    </cfRule>
  </conditionalFormatting>
  <conditionalFormatting sqref="H102:H110 J104:M110 K102:M103">
    <cfRule type="cellIs" dxfId="17571" priority="46791" stopIfTrue="1" operator="equal">
      <formula>"RTM"</formula>
    </cfRule>
  </conditionalFormatting>
  <conditionalFormatting sqref="H102:H110 J104:M110 K102:M103">
    <cfRule type="cellIs" dxfId="17570" priority="46796" stopIfTrue="1" operator="equal">
      <formula>"RTM"</formula>
    </cfRule>
  </conditionalFormatting>
  <conditionalFormatting sqref="H102:H110 J104:M110 K102:M103">
    <cfRule type="cellIs" dxfId="17569" priority="46795" stopIfTrue="1" operator="equal">
      <formula>"RTM"</formula>
    </cfRule>
  </conditionalFormatting>
  <conditionalFormatting sqref="H102:H110 J104:M110 K102:M103">
    <cfRule type="cellIs" dxfId="17568" priority="46790" stopIfTrue="1" operator="equal">
      <formula>"RTM"</formula>
    </cfRule>
  </conditionalFormatting>
  <conditionalFormatting sqref="H102:H110 J104:M110 K102:M103">
    <cfRule type="cellIs" dxfId="17567" priority="46789" stopIfTrue="1" operator="equal">
      <formula>"RTM"</formula>
    </cfRule>
  </conditionalFormatting>
  <conditionalFormatting sqref="H102:H110 J104:M110 K102:M103">
    <cfRule type="cellIs" dxfId="17566" priority="46788" stopIfTrue="1" operator="equal">
      <formula>"RTM"</formula>
    </cfRule>
  </conditionalFormatting>
  <conditionalFormatting sqref="H102:H103">
    <cfRule type="cellIs" dxfId="17565" priority="46787" stopIfTrue="1" operator="equal">
      <formula>"RTM"</formula>
    </cfRule>
  </conditionalFormatting>
  <conditionalFormatting sqref="H102:H110 J104:M110 K102:M103">
    <cfRule type="cellIs" dxfId="17564" priority="46786" stopIfTrue="1" operator="equal">
      <formula>"RTM"</formula>
    </cfRule>
  </conditionalFormatting>
  <conditionalFormatting sqref="H102:H110 J104:M110 K102:M103">
    <cfRule type="cellIs" dxfId="17563" priority="46785" stopIfTrue="1" operator="equal">
      <formula>"RTM"</formula>
    </cfRule>
  </conditionalFormatting>
  <conditionalFormatting sqref="H102:H110 J104:M110 K102:M103">
    <cfRule type="cellIs" dxfId="17562" priority="46784" stopIfTrue="1" operator="equal">
      <formula>"RTM"</formula>
    </cfRule>
  </conditionalFormatting>
  <conditionalFormatting sqref="H102:H110 J104:M110 K102:M103">
    <cfRule type="cellIs" dxfId="17561" priority="46783" stopIfTrue="1" operator="equal">
      <formula>"RTM"</formula>
    </cfRule>
  </conditionalFormatting>
  <conditionalFormatting sqref="H102:H110 J104:M110 K102:M103">
    <cfRule type="cellIs" dxfId="17560" priority="46782" stopIfTrue="1" operator="equal">
      <formula>"RTM"</formula>
    </cfRule>
  </conditionalFormatting>
  <conditionalFormatting sqref="H102:H110 J104:M110 K102:M103">
    <cfRule type="cellIs" dxfId="17559" priority="46781" stopIfTrue="1" operator="equal">
      <formula>"RTM"</formula>
    </cfRule>
  </conditionalFormatting>
  <conditionalFormatting sqref="H102:H110 J104:M110 K102:M103">
    <cfRule type="cellIs" dxfId="17558" priority="46780" stopIfTrue="1" operator="equal">
      <formula>"RTM"</formula>
    </cfRule>
  </conditionalFormatting>
  <conditionalFormatting sqref="H102:H110 J104:M110 K102:M103">
    <cfRule type="cellIs" dxfId="17557" priority="46779" stopIfTrue="1" operator="equal">
      <formula>"RTM"</formula>
    </cfRule>
  </conditionalFormatting>
  <conditionalFormatting sqref="H102:H103">
    <cfRule type="cellIs" dxfId="17556" priority="46778" stopIfTrue="1" operator="equal">
      <formula>"RTM"</formula>
    </cfRule>
  </conditionalFormatting>
  <conditionalFormatting sqref="H102:H110 J104:M110 K102:M103">
    <cfRule type="cellIs" dxfId="17555" priority="46777" stopIfTrue="1" operator="equal">
      <formula>"RTM"</formula>
    </cfRule>
  </conditionalFormatting>
  <conditionalFormatting sqref="H102:H110 J104:M110 K102:M103">
    <cfRule type="cellIs" dxfId="17554" priority="46776" stopIfTrue="1" operator="equal">
      <formula>"RTM"</formula>
    </cfRule>
  </conditionalFormatting>
  <conditionalFormatting sqref="H102:H110 J104:M110 K102:M103">
    <cfRule type="cellIs" dxfId="17553" priority="46775" stopIfTrue="1" operator="equal">
      <formula>"RTM"</formula>
    </cfRule>
  </conditionalFormatting>
  <conditionalFormatting sqref="H102:H110 J104:M110 K102:M103">
    <cfRule type="cellIs" dxfId="17552" priority="46774" stopIfTrue="1" operator="equal">
      <formula>"RTM"</formula>
    </cfRule>
  </conditionalFormatting>
  <conditionalFormatting sqref="H102:H110 J104:M110 K102:M103">
    <cfRule type="cellIs" dxfId="17551" priority="46773" stopIfTrue="1" operator="equal">
      <formula>"RTM"</formula>
    </cfRule>
  </conditionalFormatting>
  <conditionalFormatting sqref="H102:H110 J104:M110 K102:M103">
    <cfRule type="cellIs" dxfId="17550" priority="46772" stopIfTrue="1" operator="equal">
      <formula>"RTM"</formula>
    </cfRule>
  </conditionalFormatting>
  <conditionalFormatting sqref="H102:H110 J104:M110 K102:M103">
    <cfRule type="cellIs" dxfId="17549" priority="46771" stopIfTrue="1" operator="equal">
      <formula>"RTM"</formula>
    </cfRule>
  </conditionalFormatting>
  <conditionalFormatting sqref="H102:H110 J104:M110 K102:M103">
    <cfRule type="cellIs" dxfId="17548" priority="46770" stopIfTrue="1" operator="equal">
      <formula>"RTM"</formula>
    </cfRule>
  </conditionalFormatting>
  <conditionalFormatting sqref="H102:H110">
    <cfRule type="cellIs" dxfId="17547" priority="46769" stopIfTrue="1" operator="equal">
      <formula>"RTM"</formula>
    </cfRule>
  </conditionalFormatting>
  <conditionalFormatting sqref="H104:H110">
    <cfRule type="cellIs" dxfId="17546" priority="46768" stopIfTrue="1" operator="equal">
      <formula>"RTM"</formula>
    </cfRule>
  </conditionalFormatting>
  <conditionalFormatting sqref="H102:H103">
    <cfRule type="cellIs" dxfId="17545" priority="46767" stopIfTrue="1" operator="equal">
      <formula>"RTM"</formula>
    </cfRule>
  </conditionalFormatting>
  <conditionalFormatting sqref="H102:H103">
    <cfRule type="cellIs" dxfId="17544" priority="46766" stopIfTrue="1" operator="equal">
      <formula>"RTM"</formula>
    </cfRule>
  </conditionalFormatting>
  <conditionalFormatting sqref="H102:H110">
    <cfRule type="cellIs" dxfId="17543" priority="46765" stopIfTrue="1" operator="equal">
      <formula>"RTM"</formula>
    </cfRule>
  </conditionalFormatting>
  <conditionalFormatting sqref="H102:H110">
    <cfRule type="cellIs" dxfId="17542" priority="46764" stopIfTrue="1" operator="equal">
      <formula>"RTM"</formula>
    </cfRule>
  </conditionalFormatting>
  <conditionalFormatting sqref="H102:H110">
    <cfRule type="cellIs" dxfId="17541" priority="46763" stopIfTrue="1" operator="equal">
      <formula>"RTM"</formula>
    </cfRule>
  </conditionalFormatting>
  <conditionalFormatting sqref="H97:J100">
    <cfRule type="cellIs" dxfId="17540" priority="46760" stopIfTrue="1" operator="equal">
      <formula>"RTM"</formula>
    </cfRule>
  </conditionalFormatting>
  <conditionalFormatting sqref="H97:J100">
    <cfRule type="cellIs" dxfId="17539" priority="46759" stopIfTrue="1" operator="equal">
      <formula>"RTM"</formula>
    </cfRule>
  </conditionalFormatting>
  <conditionalFormatting sqref="H97:H98">
    <cfRule type="cellIs" dxfId="17538" priority="46758" stopIfTrue="1" operator="equal">
      <formula>"RTM"</formula>
    </cfRule>
  </conditionalFormatting>
  <conditionalFormatting sqref="I97:I98">
    <cfRule type="cellIs" dxfId="17537" priority="46757" stopIfTrue="1" operator="equal">
      <formula>"RTM"</formula>
    </cfRule>
  </conditionalFormatting>
  <conditionalFormatting sqref="I97:I98">
    <cfRule type="cellIs" dxfId="17536" priority="46756" stopIfTrue="1" operator="equal">
      <formula>"RTM"</formula>
    </cfRule>
  </conditionalFormatting>
  <conditionalFormatting sqref="J97:J98">
    <cfRule type="cellIs" dxfId="17535" priority="46755" stopIfTrue="1" operator="equal">
      <formula>"RTM"</formula>
    </cfRule>
  </conditionalFormatting>
  <conditionalFormatting sqref="H97:J100">
    <cfRule type="cellIs" dxfId="17534" priority="46754" stopIfTrue="1" operator="equal">
      <formula>"RTM"</formula>
    </cfRule>
  </conditionalFormatting>
  <conditionalFormatting sqref="H97:J100">
    <cfRule type="cellIs" dxfId="17533" priority="46753" stopIfTrue="1" operator="equal">
      <formula>"RTM"</formula>
    </cfRule>
  </conditionalFormatting>
  <conditionalFormatting sqref="H97:J100">
    <cfRule type="cellIs" dxfId="17532" priority="46752" stopIfTrue="1" operator="equal">
      <formula>"RTM"</formula>
    </cfRule>
  </conditionalFormatting>
  <conditionalFormatting sqref="H97:J100">
    <cfRule type="cellIs" dxfId="17531" priority="46751" stopIfTrue="1" operator="equal">
      <formula>"RTM"</formula>
    </cfRule>
  </conditionalFormatting>
  <conditionalFormatting sqref="H97:H98">
    <cfRule type="cellIs" dxfId="17530" priority="46750" stopIfTrue="1" operator="equal">
      <formula>"RTM"</formula>
    </cfRule>
  </conditionalFormatting>
  <conditionalFormatting sqref="I97:I98">
    <cfRule type="cellIs" dxfId="17529" priority="46749" stopIfTrue="1" operator="equal">
      <formula>"RTM"</formula>
    </cfRule>
  </conditionalFormatting>
  <conditionalFormatting sqref="I97:I98">
    <cfRule type="cellIs" dxfId="17528" priority="46748" stopIfTrue="1" operator="equal">
      <formula>"RTM"</formula>
    </cfRule>
  </conditionalFormatting>
  <conditionalFormatting sqref="J97:J98">
    <cfRule type="cellIs" dxfId="17527" priority="46747" stopIfTrue="1" operator="equal">
      <formula>"RTM"</formula>
    </cfRule>
  </conditionalFormatting>
  <conditionalFormatting sqref="H97:J100">
    <cfRule type="cellIs" dxfId="17526" priority="46746" stopIfTrue="1" operator="equal">
      <formula>"RTM"</formula>
    </cfRule>
  </conditionalFormatting>
  <conditionalFormatting sqref="H97:J100">
    <cfRule type="cellIs" dxfId="17525" priority="46745" stopIfTrue="1" operator="equal">
      <formula>"RTM"</formula>
    </cfRule>
  </conditionalFormatting>
  <conditionalFormatting sqref="H97:J100">
    <cfRule type="cellIs" dxfId="17524" priority="46744" stopIfTrue="1" operator="equal">
      <formula>"RTM"</formula>
    </cfRule>
  </conditionalFormatting>
  <conditionalFormatting sqref="H97:J100">
    <cfRule type="cellIs" dxfId="17523" priority="46743" stopIfTrue="1" operator="equal">
      <formula>"RTM"</formula>
    </cfRule>
  </conditionalFormatting>
  <conditionalFormatting sqref="H97:J100">
    <cfRule type="cellIs" dxfId="17522" priority="46742" stopIfTrue="1" operator="equal">
      <formula>"RTM"</formula>
    </cfRule>
  </conditionalFormatting>
  <conditionalFormatting sqref="H97:J100">
    <cfRule type="cellIs" dxfId="17521" priority="46741" stopIfTrue="1" operator="equal">
      <formula>"RTM"</formula>
    </cfRule>
  </conditionalFormatting>
  <conditionalFormatting sqref="H97:J100">
    <cfRule type="cellIs" dxfId="17520" priority="46740" stopIfTrue="1" operator="equal">
      <formula>"RTM"</formula>
    </cfRule>
  </conditionalFormatting>
  <conditionalFormatting sqref="H97:J100">
    <cfRule type="cellIs" dxfId="17519" priority="46739" stopIfTrue="1" operator="equal">
      <formula>"RTM"</formula>
    </cfRule>
  </conditionalFormatting>
  <conditionalFormatting sqref="H97:H98">
    <cfRule type="cellIs" dxfId="17518" priority="46738" stopIfTrue="1" operator="equal">
      <formula>"RTM"</formula>
    </cfRule>
  </conditionalFormatting>
  <conditionalFormatting sqref="I97:I98">
    <cfRule type="cellIs" dxfId="17517" priority="46737" stopIfTrue="1" operator="equal">
      <formula>"RTM"</formula>
    </cfRule>
  </conditionalFormatting>
  <conditionalFormatting sqref="I97:I98">
    <cfRule type="cellIs" dxfId="17516" priority="46736" stopIfTrue="1" operator="equal">
      <formula>"RTM"</formula>
    </cfRule>
  </conditionalFormatting>
  <conditionalFormatting sqref="J97:J98">
    <cfRule type="cellIs" dxfId="17515" priority="46735" stopIfTrue="1" operator="equal">
      <formula>"RTM"</formula>
    </cfRule>
  </conditionalFormatting>
  <conditionalFormatting sqref="H97:J100">
    <cfRule type="cellIs" dxfId="17514" priority="46734" stopIfTrue="1" operator="equal">
      <formula>"RTM"</formula>
    </cfRule>
  </conditionalFormatting>
  <conditionalFormatting sqref="H97:J100">
    <cfRule type="cellIs" dxfId="17513" priority="46733" stopIfTrue="1" operator="equal">
      <formula>"RTM"</formula>
    </cfRule>
  </conditionalFormatting>
  <conditionalFormatting sqref="H97:J100">
    <cfRule type="cellIs" dxfId="17512" priority="46732" stopIfTrue="1" operator="equal">
      <formula>"RTM"</formula>
    </cfRule>
  </conditionalFormatting>
  <conditionalFormatting sqref="H97:J100">
    <cfRule type="cellIs" dxfId="17511" priority="46731" stopIfTrue="1" operator="equal">
      <formula>"RTM"</formula>
    </cfRule>
  </conditionalFormatting>
  <conditionalFormatting sqref="H97:J100">
    <cfRule type="cellIs" dxfId="17510" priority="46730" stopIfTrue="1" operator="equal">
      <formula>"RTM"</formula>
    </cfRule>
  </conditionalFormatting>
  <conditionalFormatting sqref="H97:J100">
    <cfRule type="cellIs" dxfId="17509" priority="46729" stopIfTrue="1" operator="equal">
      <formula>"RTM"</formula>
    </cfRule>
  </conditionalFormatting>
  <conditionalFormatting sqref="H97:J100">
    <cfRule type="cellIs" dxfId="17508" priority="46728" stopIfTrue="1" operator="equal">
      <formula>"RTM"</formula>
    </cfRule>
  </conditionalFormatting>
  <conditionalFormatting sqref="H97:J100">
    <cfRule type="cellIs" dxfId="17507" priority="46727" stopIfTrue="1" operator="equal">
      <formula>"RTM"</formula>
    </cfRule>
  </conditionalFormatting>
  <conditionalFormatting sqref="H97:H100">
    <cfRule type="cellIs" dxfId="17506" priority="46726" stopIfTrue="1" operator="equal">
      <formula>"RTM"</formula>
    </cfRule>
  </conditionalFormatting>
  <conditionalFormatting sqref="H99:H100">
    <cfRule type="cellIs" dxfId="17505" priority="46725" stopIfTrue="1" operator="equal">
      <formula>"RTM"</formula>
    </cfRule>
  </conditionalFormatting>
  <conditionalFormatting sqref="H97:H98">
    <cfRule type="cellIs" dxfId="17504" priority="46724" stopIfTrue="1" operator="equal">
      <formula>"RTM"</formula>
    </cfRule>
  </conditionalFormatting>
  <conditionalFormatting sqref="H97:H98">
    <cfRule type="cellIs" dxfId="17503" priority="46723" stopIfTrue="1" operator="equal">
      <formula>"RTM"</formula>
    </cfRule>
  </conditionalFormatting>
  <conditionalFormatting sqref="H97:H100">
    <cfRule type="cellIs" dxfId="17502" priority="46722" stopIfTrue="1" operator="equal">
      <formula>"RTM"</formula>
    </cfRule>
  </conditionalFormatting>
  <conditionalFormatting sqref="I98">
    <cfRule type="cellIs" dxfId="17501" priority="46719" stopIfTrue="1" operator="equal">
      <formula>"RTM"</formula>
    </cfRule>
  </conditionalFormatting>
  <conditionalFormatting sqref="I98">
    <cfRule type="cellIs" dxfId="17500" priority="46718" stopIfTrue="1" operator="equal">
      <formula>"RTM"</formula>
    </cfRule>
  </conditionalFormatting>
  <conditionalFormatting sqref="I98">
    <cfRule type="cellIs" dxfId="17499" priority="46717" stopIfTrue="1" operator="equal">
      <formula>"RTM"</formula>
    </cfRule>
  </conditionalFormatting>
  <conditionalFormatting sqref="I98">
    <cfRule type="cellIs" dxfId="17498" priority="46716" stopIfTrue="1" operator="equal">
      <formula>"RTM"</formula>
    </cfRule>
  </conditionalFormatting>
  <conditionalFormatting sqref="I98">
    <cfRule type="cellIs" dxfId="17497" priority="46715" stopIfTrue="1" operator="equal">
      <formula>"RTM"</formula>
    </cfRule>
  </conditionalFormatting>
  <conditionalFormatting sqref="I98">
    <cfRule type="cellIs" dxfId="17496" priority="46714" stopIfTrue="1" operator="equal">
      <formula>"RTM"</formula>
    </cfRule>
  </conditionalFormatting>
  <conditionalFormatting sqref="L82:L90 L92:L95">
    <cfRule type="cellIs" dxfId="17495" priority="46713" stopIfTrue="1" operator="equal">
      <formula>"RTM"</formula>
    </cfRule>
  </conditionalFormatting>
  <conditionalFormatting sqref="L82:L90 L92:L95">
    <cfRule type="cellIs" dxfId="17494" priority="46712" stopIfTrue="1" operator="equal">
      <formula>"RTM"</formula>
    </cfRule>
  </conditionalFormatting>
  <conditionalFormatting sqref="L82:L90 L92:L95">
    <cfRule type="cellIs" dxfId="17493" priority="46711" stopIfTrue="1" operator="equal">
      <formula>"RTM"</formula>
    </cfRule>
  </conditionalFormatting>
  <conditionalFormatting sqref="L82:L90 L92:L95">
    <cfRule type="cellIs" dxfId="17492" priority="46710" stopIfTrue="1" operator="equal">
      <formula>"RTM"</formula>
    </cfRule>
  </conditionalFormatting>
  <conditionalFormatting sqref="K82:K83">
    <cfRule type="cellIs" dxfId="17491" priority="46684" stopIfTrue="1" operator="equal">
      <formula>"RTM"</formula>
    </cfRule>
  </conditionalFormatting>
  <conditionalFormatting sqref="L82:L90 L92:L95">
    <cfRule type="cellIs" dxfId="17490" priority="46709" stopIfTrue="1" operator="equal">
      <formula>"RTM"</formula>
    </cfRule>
  </conditionalFormatting>
  <conditionalFormatting sqref="L82:L90 L92:L95">
    <cfRule type="cellIs" dxfId="17489" priority="46708" stopIfTrue="1" operator="equal">
      <formula>"RTM"</formula>
    </cfRule>
  </conditionalFormatting>
  <conditionalFormatting sqref="L82:L90 L92:L95">
    <cfRule type="cellIs" dxfId="17488" priority="46707" stopIfTrue="1" operator="equal">
      <formula>"RTM"</formula>
    </cfRule>
  </conditionalFormatting>
  <conditionalFormatting sqref="L82:L90 L92:L95">
    <cfRule type="cellIs" dxfId="17487" priority="46706" stopIfTrue="1" operator="equal">
      <formula>"RTM"</formula>
    </cfRule>
  </conditionalFormatting>
  <conditionalFormatting sqref="J86:L90 L92:L95 K82:N85">
    <cfRule type="cellIs" dxfId="17486" priority="46676" stopIfTrue="1" operator="equal">
      <formula>"RTM"</formula>
    </cfRule>
  </conditionalFormatting>
  <conditionalFormatting sqref="L82:L90 L92:L95">
    <cfRule type="cellIs" dxfId="17485" priority="46705" stopIfTrue="1" operator="equal">
      <formula>"RTM"</formula>
    </cfRule>
  </conditionalFormatting>
  <conditionalFormatting sqref="L82:L90 L92:L95">
    <cfRule type="cellIs" dxfId="17484" priority="46704" stopIfTrue="1" operator="equal">
      <formula>"RTM"</formula>
    </cfRule>
  </conditionalFormatting>
  <conditionalFormatting sqref="L82:L90 L92:L95">
    <cfRule type="cellIs" dxfId="17483" priority="46703" stopIfTrue="1" operator="equal">
      <formula>"RTM"</formula>
    </cfRule>
  </conditionalFormatting>
  <conditionalFormatting sqref="L82:L90 L92:L95">
    <cfRule type="cellIs" dxfId="17482" priority="46702" stopIfTrue="1" operator="equal">
      <formula>"RTM"</formula>
    </cfRule>
  </conditionalFormatting>
  <conditionalFormatting sqref="L82:L90 L92:L95">
    <cfRule type="cellIs" dxfId="17481" priority="46701" stopIfTrue="1" operator="equal">
      <formula>"RTM"</formula>
    </cfRule>
  </conditionalFormatting>
  <conditionalFormatting sqref="L82:L90 L92:L95">
    <cfRule type="cellIs" dxfId="17480" priority="46700" stopIfTrue="1" operator="equal">
      <formula>"RTM"</formula>
    </cfRule>
  </conditionalFormatting>
  <conditionalFormatting sqref="L82:L90 L92:L95">
    <cfRule type="cellIs" dxfId="17479" priority="46699" stopIfTrue="1" operator="equal">
      <formula>"RTM"</formula>
    </cfRule>
  </conditionalFormatting>
  <conditionalFormatting sqref="L82:L90 L92:L95">
    <cfRule type="cellIs" dxfId="17478" priority="46698" stopIfTrue="1" operator="equal">
      <formula>"RTM"</formula>
    </cfRule>
  </conditionalFormatting>
  <conditionalFormatting sqref="K83">
    <cfRule type="cellIs" dxfId="17477" priority="46664" stopIfTrue="1" operator="equal">
      <formula>"RTM"</formula>
    </cfRule>
  </conditionalFormatting>
  <conditionalFormatting sqref="L82:L90 L92:L95">
    <cfRule type="cellIs" dxfId="17476" priority="46697" stopIfTrue="1" operator="equal">
      <formula>"RTM"</formula>
    </cfRule>
  </conditionalFormatting>
  <conditionalFormatting sqref="L82:L90 L92:L95">
    <cfRule type="cellIs" dxfId="17475" priority="46696" stopIfTrue="1" operator="equal">
      <formula>"RTM"</formula>
    </cfRule>
  </conditionalFormatting>
  <conditionalFormatting sqref="L82:L90 L92:L95">
    <cfRule type="cellIs" dxfId="17474" priority="46695" stopIfTrue="1" operator="equal">
      <formula>"RTM"</formula>
    </cfRule>
  </conditionalFormatting>
  <conditionalFormatting sqref="L82:L90 L92:L95">
    <cfRule type="cellIs" dxfId="17473" priority="46694" stopIfTrue="1" operator="equal">
      <formula>"RTM"</formula>
    </cfRule>
  </conditionalFormatting>
  <conditionalFormatting sqref="L82:L90 L92:L95">
    <cfRule type="cellIs" dxfId="17472" priority="46693" stopIfTrue="1" operator="equal">
      <formula>"RTM"</formula>
    </cfRule>
  </conditionalFormatting>
  <conditionalFormatting sqref="L82:L90 L92:L95">
    <cfRule type="cellIs" dxfId="17471" priority="46692" stopIfTrue="1" operator="equal">
      <formula>"RTM"</formula>
    </cfRule>
  </conditionalFormatting>
  <conditionalFormatting sqref="L82:L90 L92:L95">
    <cfRule type="cellIs" dxfId="17470" priority="46691" stopIfTrue="1" operator="equal">
      <formula>"RTM"</formula>
    </cfRule>
  </conditionalFormatting>
  <conditionalFormatting sqref="L82:L90 L92:L95">
    <cfRule type="cellIs" dxfId="17469" priority="46690" stopIfTrue="1" operator="equal">
      <formula>"RTM"</formula>
    </cfRule>
  </conditionalFormatting>
  <conditionalFormatting sqref="J86:J90">
    <cfRule type="cellIs" dxfId="17468" priority="46652" stopIfTrue="1" operator="equal">
      <formula>"RTM"</formula>
    </cfRule>
  </conditionalFormatting>
  <conditionalFormatting sqref="J86:J90">
    <cfRule type="cellIs" dxfId="17467" priority="46651" stopIfTrue="1" operator="equal">
      <formula>"RTM"</formula>
    </cfRule>
  </conditionalFormatting>
  <conditionalFormatting sqref="K83">
    <cfRule type="cellIs" dxfId="17466" priority="46650" stopIfTrue="1" operator="equal">
      <formula>"RTM"</formula>
    </cfRule>
  </conditionalFormatting>
  <conditionalFormatting sqref="K83">
    <cfRule type="cellIs" dxfId="17465" priority="46649" stopIfTrue="1" operator="equal">
      <formula>"RTM"</formula>
    </cfRule>
  </conditionalFormatting>
  <conditionalFormatting sqref="K83">
    <cfRule type="cellIs" dxfId="17464" priority="46648" stopIfTrue="1" operator="equal">
      <formula>"RTM"</formula>
    </cfRule>
  </conditionalFormatting>
  <conditionalFormatting sqref="K83">
    <cfRule type="cellIs" dxfId="17463" priority="46647" stopIfTrue="1" operator="equal">
      <formula>"RTM"</formula>
    </cfRule>
  </conditionalFormatting>
  <conditionalFormatting sqref="K83">
    <cfRule type="cellIs" dxfId="17462" priority="46646" stopIfTrue="1" operator="equal">
      <formula>"RTM"</formula>
    </cfRule>
  </conditionalFormatting>
  <conditionalFormatting sqref="L102:L103">
    <cfRule type="cellIs" dxfId="17461" priority="46589" stopIfTrue="1" operator="equal">
      <formula>"RTM"</formula>
    </cfRule>
  </conditionalFormatting>
  <conditionalFormatting sqref="J86:L90 L92:L95 K82:N85">
    <cfRule type="cellIs" dxfId="17460" priority="46689" stopIfTrue="1" operator="equal">
      <formula>"RTM"</formula>
    </cfRule>
  </conditionalFormatting>
  <conditionalFormatting sqref="J86:L90 L92:L95 K82:N85">
    <cfRule type="cellIs" dxfId="17459" priority="46688" stopIfTrue="1" operator="equal">
      <formula>"RTM"</formula>
    </cfRule>
  </conditionalFormatting>
  <conditionalFormatting sqref="J86:L90 L92:L95 K82:N85">
    <cfRule type="cellIs" dxfId="17458" priority="46687" stopIfTrue="1" operator="equal">
      <formula>"RTM"</formula>
    </cfRule>
  </conditionalFormatting>
  <conditionalFormatting sqref="J86:L90 L92:L95 K82:N85">
    <cfRule type="cellIs" dxfId="17457" priority="46686" stopIfTrue="1" operator="equal">
      <formula>"RTM"</formula>
    </cfRule>
  </conditionalFormatting>
  <conditionalFormatting sqref="K82:K83">
    <cfRule type="cellIs" dxfId="17456" priority="46683" stopIfTrue="1" operator="equal">
      <formula>"RTM"</formula>
    </cfRule>
  </conditionalFormatting>
  <conditionalFormatting sqref="J86:L90 L92:L95 K82:N85">
    <cfRule type="cellIs" dxfId="17455" priority="46682" stopIfTrue="1" operator="equal">
      <formula>"RTM"</formula>
    </cfRule>
  </conditionalFormatting>
  <conditionalFormatting sqref="J86:L90 L92:L95 K82:N85">
    <cfRule type="cellIs" dxfId="17454" priority="46681" stopIfTrue="1" operator="equal">
      <formula>"RTM"</formula>
    </cfRule>
  </conditionalFormatting>
  <conditionalFormatting sqref="J86:L90 L92:L95 K82:N85">
    <cfRule type="cellIs" dxfId="17453" priority="46680" stopIfTrue="1" operator="equal">
      <formula>"RTM"</formula>
    </cfRule>
  </conditionalFormatting>
  <conditionalFormatting sqref="J86:L90 L92:L95 K82:N85">
    <cfRule type="cellIs" dxfId="17452" priority="46679" stopIfTrue="1" operator="equal">
      <formula>"RTM"</formula>
    </cfRule>
  </conditionalFormatting>
  <conditionalFormatting sqref="J86:L90 L92:L95 K82:N85">
    <cfRule type="cellIs" dxfId="17451" priority="46678" stopIfTrue="1" operator="equal">
      <formula>"RTM"</formula>
    </cfRule>
  </conditionalFormatting>
  <conditionalFormatting sqref="J86:L90 L92:L95 K82:N85">
    <cfRule type="cellIs" dxfId="17450" priority="46677" stopIfTrue="1" operator="equal">
      <formula>"RTM"</formula>
    </cfRule>
  </conditionalFormatting>
  <conditionalFormatting sqref="J86:L90 L92:L95 K82:N85">
    <cfRule type="cellIs" dxfId="17449" priority="46675" stopIfTrue="1" operator="equal">
      <formula>"RTM"</formula>
    </cfRule>
  </conditionalFormatting>
  <conditionalFormatting sqref="J86:J90">
    <cfRule type="cellIs" dxfId="17448" priority="46674" stopIfTrue="1" operator="equal">
      <formula>"RTM"</formula>
    </cfRule>
  </conditionalFormatting>
  <conditionalFormatting sqref="J86:J90">
    <cfRule type="cellIs" dxfId="17447" priority="46673" stopIfTrue="1" operator="equal">
      <formula>"RTM"</formula>
    </cfRule>
  </conditionalFormatting>
  <conditionalFormatting sqref="J86:J90">
    <cfRule type="cellIs" dxfId="17446" priority="46670" stopIfTrue="1" operator="equal">
      <formula>"RTM"</formula>
    </cfRule>
  </conditionalFormatting>
  <conditionalFormatting sqref="J86:J90">
    <cfRule type="cellIs" dxfId="17445" priority="46669" stopIfTrue="1" operator="equal">
      <formula>"RTM"</formula>
    </cfRule>
  </conditionalFormatting>
  <conditionalFormatting sqref="J86:J90">
    <cfRule type="cellIs" dxfId="17444" priority="46668" stopIfTrue="1" operator="equal">
      <formula>"RTM"</formula>
    </cfRule>
  </conditionalFormatting>
  <conditionalFormatting sqref="K83">
    <cfRule type="cellIs" dxfId="17443" priority="46667" stopIfTrue="1" operator="equal">
      <formula>"RTM"</formula>
    </cfRule>
  </conditionalFormatting>
  <conditionalFormatting sqref="K83">
    <cfRule type="cellIs" dxfId="17442" priority="46666" stopIfTrue="1" operator="equal">
      <formula>"RTM"</formula>
    </cfRule>
  </conditionalFormatting>
  <conditionalFormatting sqref="K83">
    <cfRule type="cellIs" dxfId="17441" priority="46665" stopIfTrue="1" operator="equal">
      <formula>"RTM"</formula>
    </cfRule>
  </conditionalFormatting>
  <conditionalFormatting sqref="K83">
    <cfRule type="cellIs" dxfId="17440" priority="46663" stopIfTrue="1" operator="equal">
      <formula>"RTM"</formula>
    </cfRule>
  </conditionalFormatting>
  <conditionalFormatting sqref="K83">
    <cfRule type="cellIs" dxfId="17439" priority="46662" stopIfTrue="1" operator="equal">
      <formula>"RTM"</formula>
    </cfRule>
  </conditionalFormatting>
  <conditionalFormatting sqref="J86:L90 L92:L95 K82:N85">
    <cfRule type="cellIs" dxfId="17438" priority="46661" stopIfTrue="1" operator="equal">
      <formula>"RTM"</formula>
    </cfRule>
  </conditionalFormatting>
  <conditionalFormatting sqref="J86:L90 L92:L95 K82:N85">
    <cfRule type="cellIs" dxfId="17437" priority="46660" stopIfTrue="1" operator="equal">
      <formula>"RTM"</formula>
    </cfRule>
  </conditionalFormatting>
  <conditionalFormatting sqref="J86:L90 L92:L95 K82:N85">
    <cfRule type="cellIs" dxfId="17436" priority="46659" stopIfTrue="1" operator="equal">
      <formula>"RTM"</formula>
    </cfRule>
  </conditionalFormatting>
  <conditionalFormatting sqref="J86:L90 L92:L95 K82:N85">
    <cfRule type="cellIs" dxfId="17435" priority="46658" stopIfTrue="1" operator="equal">
      <formula>"RTM"</formula>
    </cfRule>
  </conditionalFormatting>
  <conditionalFormatting sqref="J86:J90">
    <cfRule type="cellIs" dxfId="17434" priority="46657" stopIfTrue="1" operator="equal">
      <formula>"RTM"</formula>
    </cfRule>
  </conditionalFormatting>
  <conditionalFormatting sqref="J86:J90">
    <cfRule type="cellIs" dxfId="17433" priority="46656" stopIfTrue="1" operator="equal">
      <formula>"RTM"</formula>
    </cfRule>
  </conditionalFormatting>
  <conditionalFormatting sqref="J86:J90">
    <cfRule type="cellIs" dxfId="17432" priority="46653" stopIfTrue="1" operator="equal">
      <formula>"RTM"</formula>
    </cfRule>
  </conditionalFormatting>
  <conditionalFormatting sqref="K83">
    <cfRule type="cellIs" dxfId="17431" priority="46645" stopIfTrue="1" operator="equal">
      <formula>"RTM"</formula>
    </cfRule>
  </conditionalFormatting>
  <conditionalFormatting sqref="J86:J90">
    <cfRule type="cellIs" dxfId="17430" priority="46644" stopIfTrue="1" operator="equal">
      <formula>"RTM"</formula>
    </cfRule>
  </conditionalFormatting>
  <conditionalFormatting sqref="J86:J90">
    <cfRule type="cellIs" dxfId="17429" priority="46643" stopIfTrue="1" operator="equal">
      <formula>"RTM"</formula>
    </cfRule>
  </conditionalFormatting>
  <conditionalFormatting sqref="J86:J90">
    <cfRule type="cellIs" dxfId="17428" priority="46640" stopIfTrue="1" operator="equal">
      <formula>"RTM"</formula>
    </cfRule>
  </conditionalFormatting>
  <conditionalFormatting sqref="J86:J90">
    <cfRule type="cellIs" dxfId="17427" priority="46639" stopIfTrue="1" operator="equal">
      <formula>"RTM"</formula>
    </cfRule>
  </conditionalFormatting>
  <conditionalFormatting sqref="J86:J90">
    <cfRule type="cellIs" dxfId="17426" priority="46638" stopIfTrue="1" operator="equal">
      <formula>"RTM"</formula>
    </cfRule>
  </conditionalFormatting>
  <conditionalFormatting sqref="K83">
    <cfRule type="cellIs" dxfId="17425" priority="46637" stopIfTrue="1" operator="equal">
      <formula>"RTM"</formula>
    </cfRule>
  </conditionalFormatting>
  <conditionalFormatting sqref="K83">
    <cfRule type="cellIs" dxfId="17424" priority="46636" stopIfTrue="1" operator="equal">
      <formula>"RTM"</formula>
    </cfRule>
  </conditionalFormatting>
  <conditionalFormatting sqref="K83">
    <cfRule type="cellIs" dxfId="17423" priority="46635" stopIfTrue="1" operator="equal">
      <formula>"RTM"</formula>
    </cfRule>
  </conditionalFormatting>
  <conditionalFormatting sqref="K83">
    <cfRule type="cellIs" dxfId="17422" priority="46634" stopIfTrue="1" operator="equal">
      <formula>"RTM"</formula>
    </cfRule>
  </conditionalFormatting>
  <conditionalFormatting sqref="K83">
    <cfRule type="cellIs" dxfId="17421" priority="46633" stopIfTrue="1" operator="equal">
      <formula>"RTM"</formula>
    </cfRule>
  </conditionalFormatting>
  <conditionalFormatting sqref="K83">
    <cfRule type="cellIs" dxfId="17420" priority="46632" stopIfTrue="1" operator="equal">
      <formula>"RTM"</formula>
    </cfRule>
  </conditionalFormatting>
  <conditionalFormatting sqref="K82:N83">
    <cfRule type="cellIs" dxfId="17419" priority="46631" stopIfTrue="1" operator="equal">
      <formula>"RTM"</formula>
    </cfRule>
  </conditionalFormatting>
  <conditionalFormatting sqref="K82:N83">
    <cfRule type="cellIs" dxfId="17418" priority="46630" stopIfTrue="1" operator="equal">
      <formula>"RTM"</formula>
    </cfRule>
  </conditionalFormatting>
  <conditionalFormatting sqref="K82:K83">
    <cfRule type="cellIs" dxfId="17417" priority="46629" stopIfTrue="1" operator="equal">
      <formula>"RTM"</formula>
    </cfRule>
  </conditionalFormatting>
  <conditionalFormatting sqref="K82:K83">
    <cfRule type="cellIs" dxfId="17416" priority="46628" stopIfTrue="1" operator="equal">
      <formula>"RTM"</formula>
    </cfRule>
  </conditionalFormatting>
  <conditionalFormatting sqref="K82:N83">
    <cfRule type="cellIs" dxfId="17415" priority="46626" stopIfTrue="1" operator="equal">
      <formula>"RTM"</formula>
    </cfRule>
  </conditionalFormatting>
  <conditionalFormatting sqref="J86:J90">
    <cfRule type="cellIs" dxfId="17414" priority="46625" stopIfTrue="1" operator="equal">
      <formula>"RTM"</formula>
    </cfRule>
  </conditionalFormatting>
  <conditionalFormatting sqref="K82:K83">
    <cfRule type="cellIs" dxfId="17413" priority="46624" stopIfTrue="1" operator="equal">
      <formula>"RTM"</formula>
    </cfRule>
  </conditionalFormatting>
  <conditionalFormatting sqref="K82:K83">
    <cfRule type="cellIs" dxfId="17412" priority="46621" stopIfTrue="1" operator="equal">
      <formula>"RTM"</formula>
    </cfRule>
  </conditionalFormatting>
  <conditionalFormatting sqref="K82:K83">
    <cfRule type="cellIs" dxfId="17411" priority="46620" stopIfTrue="1" operator="equal">
      <formula>"RTM"</formula>
    </cfRule>
  </conditionalFormatting>
  <conditionalFormatting sqref="K82:K83">
    <cfRule type="cellIs" dxfId="17410" priority="46614" stopIfTrue="1" operator="equal">
      <formula>"RTM"</formula>
    </cfRule>
  </conditionalFormatting>
  <conditionalFormatting sqref="K82:K83">
    <cfRule type="cellIs" dxfId="17409" priority="46613" stopIfTrue="1" operator="equal">
      <formula>"RTM"</formula>
    </cfRule>
  </conditionalFormatting>
  <conditionalFormatting sqref="K82:K83">
    <cfRule type="cellIs" dxfId="17408" priority="46607" stopIfTrue="1" operator="equal">
      <formula>"RTM"</formula>
    </cfRule>
  </conditionalFormatting>
  <conditionalFormatting sqref="K82:K83">
    <cfRule type="cellIs" dxfId="17407" priority="46606" stopIfTrue="1" operator="equal">
      <formula>"RTM"</formula>
    </cfRule>
  </conditionalFormatting>
  <conditionalFormatting sqref="K82:K83">
    <cfRule type="cellIs" dxfId="17406" priority="46602" stopIfTrue="1" operator="equal">
      <formula>"RTM"</formula>
    </cfRule>
  </conditionalFormatting>
  <conditionalFormatting sqref="M82:M83">
    <cfRule type="cellIs" dxfId="17405" priority="46597" stopIfTrue="1" operator="equal">
      <formula>"RTM"</formula>
    </cfRule>
  </conditionalFormatting>
  <conditionalFormatting sqref="M82:M83">
    <cfRule type="cellIs" dxfId="17404" priority="46596" stopIfTrue="1" operator="equal">
      <formula>"RTM"</formula>
    </cfRule>
  </conditionalFormatting>
  <conditionalFormatting sqref="M82:M83">
    <cfRule type="cellIs" dxfId="17403" priority="46595" stopIfTrue="1" operator="equal">
      <formula>"RTM"</formula>
    </cfRule>
  </conditionalFormatting>
  <conditionalFormatting sqref="L102:L110">
    <cfRule type="cellIs" dxfId="17402" priority="46594" stopIfTrue="1" operator="equal">
      <formula>"RTM"</formula>
    </cfRule>
  </conditionalFormatting>
  <conditionalFormatting sqref="L102:L110">
    <cfRule type="cellIs" dxfId="17401" priority="46593" stopIfTrue="1" operator="equal">
      <formula>"RTM"</formula>
    </cfRule>
  </conditionalFormatting>
  <conditionalFormatting sqref="L102:L110">
    <cfRule type="cellIs" dxfId="17400" priority="46592" stopIfTrue="1" operator="equal">
      <formula>"RTM"</formula>
    </cfRule>
  </conditionalFormatting>
  <conditionalFormatting sqref="L102:L110">
    <cfRule type="cellIs" dxfId="17399" priority="46591" stopIfTrue="1" operator="equal">
      <formula>"RTM"</formula>
    </cfRule>
  </conditionalFormatting>
  <conditionalFormatting sqref="L102:L103">
    <cfRule type="cellIs" dxfId="17398" priority="46590" stopIfTrue="1" operator="equal">
      <formula>"RTM"</formula>
    </cfRule>
  </conditionalFormatting>
  <conditionalFormatting sqref="L102:L103">
    <cfRule type="cellIs" dxfId="17397" priority="46588" stopIfTrue="1" operator="equal">
      <formula>"RTM"</formula>
    </cfRule>
  </conditionalFormatting>
  <conditionalFormatting sqref="H117:H120">
    <cfRule type="cellIs" dxfId="17396" priority="46544" stopIfTrue="1" operator="equal">
      <formula>"RTM"</formula>
    </cfRule>
  </conditionalFormatting>
  <conditionalFormatting sqref="H117:H120">
    <cfRule type="cellIs" dxfId="17395" priority="46543" stopIfTrue="1" operator="equal">
      <formula>"RTM"</formula>
    </cfRule>
  </conditionalFormatting>
  <conditionalFormatting sqref="H117:H120">
    <cfRule type="cellIs" dxfId="17394" priority="46542" stopIfTrue="1" operator="equal">
      <formula>"RTM"</formula>
    </cfRule>
  </conditionalFormatting>
  <conditionalFormatting sqref="H117:H120">
    <cfRule type="cellIs" dxfId="17393" priority="46541" stopIfTrue="1" operator="equal">
      <formula>"RTM"</formula>
    </cfRule>
  </conditionalFormatting>
  <conditionalFormatting sqref="L102:L110">
    <cfRule type="cellIs" dxfId="17392" priority="46538" stopIfTrue="1" operator="equal">
      <formula>"RTM"</formula>
    </cfRule>
  </conditionalFormatting>
  <conditionalFormatting sqref="L102:L110">
    <cfRule type="cellIs" dxfId="17391" priority="46537" stopIfTrue="1" operator="equal">
      <formula>"RTM"</formula>
    </cfRule>
  </conditionalFormatting>
  <conditionalFormatting sqref="L102:L110">
    <cfRule type="cellIs" dxfId="17390" priority="46536" stopIfTrue="1" operator="equal">
      <formula>"RTM"</formula>
    </cfRule>
  </conditionalFormatting>
  <conditionalFormatting sqref="L102:L110">
    <cfRule type="cellIs" dxfId="17389" priority="46540" stopIfTrue="1" operator="equal">
      <formula>"RTM"</formula>
    </cfRule>
  </conditionalFormatting>
  <conditionalFormatting sqref="L102:L110">
    <cfRule type="cellIs" dxfId="17388" priority="46539" stopIfTrue="1" operator="equal">
      <formula>"RTM"</formula>
    </cfRule>
  </conditionalFormatting>
  <conditionalFormatting sqref="L102:L110">
    <cfRule type="cellIs" dxfId="17387" priority="46535" stopIfTrue="1" operator="equal">
      <formula>"RTM"</formula>
    </cfRule>
  </conditionalFormatting>
  <conditionalFormatting sqref="L102:L110">
    <cfRule type="cellIs" dxfId="17386" priority="46534" stopIfTrue="1" operator="equal">
      <formula>"RTM"</formula>
    </cfRule>
  </conditionalFormatting>
  <conditionalFormatting sqref="L102:L110">
    <cfRule type="cellIs" dxfId="17385" priority="46533" stopIfTrue="1" operator="equal">
      <formula>"RTM"</formula>
    </cfRule>
  </conditionalFormatting>
  <conditionalFormatting sqref="L102:L110">
    <cfRule type="cellIs" dxfId="17384" priority="46532" stopIfTrue="1" operator="equal">
      <formula>"RTM"</formula>
    </cfRule>
  </conditionalFormatting>
  <conditionalFormatting sqref="L102:L110">
    <cfRule type="cellIs" dxfId="17383" priority="46531" stopIfTrue="1" operator="equal">
      <formula>"RTM"</formula>
    </cfRule>
  </conditionalFormatting>
  <conditionalFormatting sqref="L102:L110">
    <cfRule type="cellIs" dxfId="17382" priority="46530" stopIfTrue="1" operator="equal">
      <formula>"RTM"</formula>
    </cfRule>
  </conditionalFormatting>
  <conditionalFormatting sqref="L102:L110">
    <cfRule type="cellIs" dxfId="17381" priority="46529" stopIfTrue="1" operator="equal">
      <formula>"RTM"</formula>
    </cfRule>
  </conditionalFormatting>
  <conditionalFormatting sqref="L102:L110">
    <cfRule type="cellIs" dxfId="17380" priority="46528" stopIfTrue="1" operator="equal">
      <formula>"RTM"</formula>
    </cfRule>
  </conditionalFormatting>
  <conditionalFormatting sqref="L102:L110">
    <cfRule type="cellIs" dxfId="17379" priority="46527" stopIfTrue="1" operator="equal">
      <formula>"RTM"</formula>
    </cfRule>
  </conditionalFormatting>
  <conditionalFormatting sqref="L102:L110">
    <cfRule type="cellIs" dxfId="17378" priority="46526" stopIfTrue="1" operator="equal">
      <formula>"RTM"</formula>
    </cfRule>
  </conditionalFormatting>
  <conditionalFormatting sqref="L102:L110">
    <cfRule type="cellIs" dxfId="17377" priority="46525" stopIfTrue="1" operator="equal">
      <formula>"RTM"</formula>
    </cfRule>
  </conditionalFormatting>
  <conditionalFormatting sqref="L102:L110">
    <cfRule type="cellIs" dxfId="17376" priority="46524" stopIfTrue="1" operator="equal">
      <formula>"RTM"</formula>
    </cfRule>
  </conditionalFormatting>
  <conditionalFormatting sqref="L102:L110">
    <cfRule type="cellIs" dxfId="17375" priority="46523" stopIfTrue="1" operator="equal">
      <formula>"RTM"</formula>
    </cfRule>
  </conditionalFormatting>
  <conditionalFormatting sqref="L102:L110">
    <cfRule type="cellIs" dxfId="17374" priority="46522" stopIfTrue="1" operator="equal">
      <formula>"RTM"</formula>
    </cfRule>
  </conditionalFormatting>
  <conditionalFormatting sqref="L102:L110">
    <cfRule type="cellIs" dxfId="17373" priority="46521" stopIfTrue="1" operator="equal">
      <formula>"RTM"</formula>
    </cfRule>
  </conditionalFormatting>
  <conditionalFormatting sqref="L102:L110">
    <cfRule type="cellIs" dxfId="17372" priority="46520" stopIfTrue="1" operator="equal">
      <formula>"RTM"</formula>
    </cfRule>
  </conditionalFormatting>
  <conditionalFormatting sqref="L102:L110">
    <cfRule type="cellIs" dxfId="17371" priority="46519" stopIfTrue="1" operator="equal">
      <formula>"RTM"</formula>
    </cfRule>
  </conditionalFormatting>
  <conditionalFormatting sqref="L102:L110">
    <cfRule type="cellIs" dxfId="17370" priority="46518" stopIfTrue="1" operator="equal">
      <formula>"RTM"</formula>
    </cfRule>
  </conditionalFormatting>
  <conditionalFormatting sqref="L102:L110">
    <cfRule type="cellIs" dxfId="17369" priority="46517" stopIfTrue="1" operator="equal">
      <formula>"RTM"</formula>
    </cfRule>
  </conditionalFormatting>
  <conditionalFormatting sqref="K102:K103">
    <cfRule type="cellIs" dxfId="17368" priority="46511" stopIfTrue="1" operator="equal">
      <formula>"RTM"</formula>
    </cfRule>
  </conditionalFormatting>
  <conditionalFormatting sqref="M102:M110">
    <cfRule type="cellIs" dxfId="17367" priority="46503" stopIfTrue="1" operator="equal">
      <formula>"RTM"</formula>
    </cfRule>
  </conditionalFormatting>
  <conditionalFormatting sqref="M102:M110">
    <cfRule type="cellIs" dxfId="17366" priority="46491" stopIfTrue="1" operator="equal">
      <formula>"RTM"</formula>
    </cfRule>
  </conditionalFormatting>
  <conditionalFormatting sqref="M102:M110">
    <cfRule type="cellIs" dxfId="17365" priority="46479" stopIfTrue="1" operator="equal">
      <formula>"RTM"</formula>
    </cfRule>
  </conditionalFormatting>
  <conditionalFormatting sqref="M102:M110">
    <cfRule type="cellIs" dxfId="17364" priority="46478" stopIfTrue="1" operator="equal">
      <formula>"RTM"</formula>
    </cfRule>
  </conditionalFormatting>
  <conditionalFormatting sqref="M104:M110">
    <cfRule type="cellIs" dxfId="17363" priority="46477" stopIfTrue="1" operator="equal">
      <formula>"RTM"</formula>
    </cfRule>
  </conditionalFormatting>
  <conditionalFormatting sqref="M102:M103">
    <cfRule type="cellIs" dxfId="17362" priority="46476" stopIfTrue="1" operator="equal">
      <formula>"RTM"</formula>
    </cfRule>
  </conditionalFormatting>
  <conditionalFormatting sqref="M102:M103">
    <cfRule type="cellIs" dxfId="17361" priority="46475" stopIfTrue="1" operator="equal">
      <formula>"RTM"</formula>
    </cfRule>
  </conditionalFormatting>
  <conditionalFormatting sqref="M102:M110">
    <cfRule type="cellIs" dxfId="17360" priority="46474" stopIfTrue="1" operator="equal">
      <formula>"RTM"</formula>
    </cfRule>
  </conditionalFormatting>
  <conditionalFormatting sqref="M102:M110">
    <cfRule type="cellIs" dxfId="17359" priority="46473" stopIfTrue="1" operator="equal">
      <formula>"RTM"</formula>
    </cfRule>
  </conditionalFormatting>
  <conditionalFormatting sqref="K102:K110">
    <cfRule type="cellIs" dxfId="17358" priority="46516" stopIfTrue="1" operator="equal">
      <formula>"RTM"</formula>
    </cfRule>
  </conditionalFormatting>
  <conditionalFormatting sqref="K102:K110">
    <cfRule type="cellIs" dxfId="17357" priority="46515" stopIfTrue="1" operator="equal">
      <formula>"RTM"</formula>
    </cfRule>
  </conditionalFormatting>
  <conditionalFormatting sqref="K102:K110">
    <cfRule type="cellIs" dxfId="17356" priority="46514" stopIfTrue="1" operator="equal">
      <formula>"RTM"</formula>
    </cfRule>
  </conditionalFormatting>
  <conditionalFormatting sqref="K102:K110">
    <cfRule type="cellIs" dxfId="17355" priority="46513" stopIfTrue="1" operator="equal">
      <formula>"RTM"</formula>
    </cfRule>
  </conditionalFormatting>
  <conditionalFormatting sqref="K102:K103">
    <cfRule type="cellIs" dxfId="17354" priority="46512" stopIfTrue="1" operator="equal">
      <formula>"RTM"</formula>
    </cfRule>
  </conditionalFormatting>
  <conditionalFormatting sqref="K102:K103">
    <cfRule type="cellIs" dxfId="17353" priority="46510" stopIfTrue="1" operator="equal">
      <formula>"RTM"</formula>
    </cfRule>
  </conditionalFormatting>
  <conditionalFormatting sqref="M102:M110">
    <cfRule type="cellIs" dxfId="17352" priority="46509" stopIfTrue="1" operator="equal">
      <formula>"RTM"</formula>
    </cfRule>
  </conditionalFormatting>
  <conditionalFormatting sqref="M102:M110">
    <cfRule type="cellIs" dxfId="17351" priority="46508" stopIfTrue="1" operator="equal">
      <formula>"RTM"</formula>
    </cfRule>
  </conditionalFormatting>
  <conditionalFormatting sqref="M102:M110">
    <cfRule type="cellIs" dxfId="17350" priority="46507" stopIfTrue="1" operator="equal">
      <formula>"RTM"</formula>
    </cfRule>
  </conditionalFormatting>
  <conditionalFormatting sqref="M102:M110">
    <cfRule type="cellIs" dxfId="17349" priority="46506" stopIfTrue="1" operator="equal">
      <formula>"RTM"</formula>
    </cfRule>
  </conditionalFormatting>
  <conditionalFormatting sqref="M102:M103">
    <cfRule type="cellIs" dxfId="17348" priority="46505" stopIfTrue="1" operator="equal">
      <formula>"RTM"</formula>
    </cfRule>
  </conditionalFormatting>
  <conditionalFormatting sqref="M102:M110">
    <cfRule type="cellIs" dxfId="17347" priority="46504" stopIfTrue="1" operator="equal">
      <formula>"RTM"</formula>
    </cfRule>
  </conditionalFormatting>
  <conditionalFormatting sqref="M102:M110">
    <cfRule type="cellIs" dxfId="17346" priority="46502" stopIfTrue="1" operator="equal">
      <formula>"RTM"</formula>
    </cfRule>
  </conditionalFormatting>
  <conditionalFormatting sqref="M102:M110">
    <cfRule type="cellIs" dxfId="17345" priority="46501" stopIfTrue="1" operator="equal">
      <formula>"RTM"</formula>
    </cfRule>
  </conditionalFormatting>
  <conditionalFormatting sqref="M102:M110">
    <cfRule type="cellIs" dxfId="17344" priority="46500" stopIfTrue="1" operator="equal">
      <formula>"RTM"</formula>
    </cfRule>
  </conditionalFormatting>
  <conditionalFormatting sqref="M102:M110">
    <cfRule type="cellIs" dxfId="17343" priority="46499" stopIfTrue="1" operator="equal">
      <formula>"RTM"</formula>
    </cfRule>
  </conditionalFormatting>
  <conditionalFormatting sqref="M102:M110">
    <cfRule type="cellIs" dxfId="17342" priority="46498" stopIfTrue="1" operator="equal">
      <formula>"RTM"</formula>
    </cfRule>
  </conditionalFormatting>
  <conditionalFormatting sqref="M102:M110">
    <cfRule type="cellIs" dxfId="17341" priority="46497" stopIfTrue="1" operator="equal">
      <formula>"RTM"</formula>
    </cfRule>
  </conditionalFormatting>
  <conditionalFormatting sqref="M102:M110">
    <cfRule type="cellIs" dxfId="17340" priority="46496" stopIfTrue="1" operator="equal">
      <formula>"RTM"</formula>
    </cfRule>
  </conditionalFormatting>
  <conditionalFormatting sqref="M104:M110">
    <cfRule type="cellIs" dxfId="17339" priority="46495" stopIfTrue="1" operator="equal">
      <formula>"RTM"</formula>
    </cfRule>
  </conditionalFormatting>
  <conditionalFormatting sqref="M102:M103">
    <cfRule type="cellIs" dxfId="17338" priority="46494" stopIfTrue="1" operator="equal">
      <formula>"RTM"</formula>
    </cfRule>
  </conditionalFormatting>
  <conditionalFormatting sqref="M102:M103">
    <cfRule type="cellIs" dxfId="17337" priority="46493" stopIfTrue="1" operator="equal">
      <formula>"RTM"</formula>
    </cfRule>
  </conditionalFormatting>
  <conditionalFormatting sqref="M102:M110">
    <cfRule type="cellIs" dxfId="17336" priority="46492" stopIfTrue="1" operator="equal">
      <formula>"RTM"</formula>
    </cfRule>
  </conditionalFormatting>
  <conditionalFormatting sqref="M102:M110">
    <cfRule type="cellIs" dxfId="17335" priority="46490" stopIfTrue="1" operator="equal">
      <formula>"RTM"</formula>
    </cfRule>
  </conditionalFormatting>
  <conditionalFormatting sqref="M102:M110">
    <cfRule type="cellIs" dxfId="17334" priority="46489" stopIfTrue="1" operator="equal">
      <formula>"RTM"</formula>
    </cfRule>
  </conditionalFormatting>
  <conditionalFormatting sqref="M102:M110">
    <cfRule type="cellIs" dxfId="17333" priority="46488" stopIfTrue="1" operator="equal">
      <formula>"RTM"</formula>
    </cfRule>
  </conditionalFormatting>
  <conditionalFormatting sqref="M102:M110">
    <cfRule type="cellIs" dxfId="17332" priority="46487" stopIfTrue="1" operator="equal">
      <formula>"RTM"</formula>
    </cfRule>
  </conditionalFormatting>
  <conditionalFormatting sqref="M102:M110">
    <cfRule type="cellIs" dxfId="17331" priority="46486" stopIfTrue="1" operator="equal">
      <formula>"RTM"</formula>
    </cfRule>
  </conditionalFormatting>
  <conditionalFormatting sqref="M102:M110">
    <cfRule type="cellIs" dxfId="17330" priority="46485" stopIfTrue="1" operator="equal">
      <formula>"RTM"</formula>
    </cfRule>
  </conditionalFormatting>
  <conditionalFormatting sqref="M104:M110">
    <cfRule type="cellIs" dxfId="17329" priority="46484" stopIfTrue="1" operator="equal">
      <formula>"RTM"</formula>
    </cfRule>
  </conditionalFormatting>
  <conditionalFormatting sqref="M102:M103">
    <cfRule type="cellIs" dxfId="17328" priority="46483" stopIfTrue="1" operator="equal">
      <formula>"RTM"</formula>
    </cfRule>
  </conditionalFormatting>
  <conditionalFormatting sqref="M102:M103">
    <cfRule type="cellIs" dxfId="17327" priority="46482" stopIfTrue="1" operator="equal">
      <formula>"RTM"</formula>
    </cfRule>
  </conditionalFormatting>
  <conditionalFormatting sqref="M102:M110">
    <cfRule type="cellIs" dxfId="17326" priority="46481" stopIfTrue="1" operator="equal">
      <formula>"RTM"</formula>
    </cfRule>
  </conditionalFormatting>
  <conditionalFormatting sqref="M102:M110">
    <cfRule type="cellIs" dxfId="17325" priority="46480" stopIfTrue="1" operator="equal">
      <formula>"RTM"</formula>
    </cfRule>
  </conditionalFormatting>
  <conditionalFormatting sqref="M102:M110">
    <cfRule type="cellIs" dxfId="17324" priority="46472" stopIfTrue="1" operator="equal">
      <formula>"RTM"</formula>
    </cfRule>
  </conditionalFormatting>
  <conditionalFormatting sqref="M102:M103">
    <cfRule type="cellIs" dxfId="17323" priority="46471" stopIfTrue="1" operator="equal">
      <formula>"RTM"</formula>
    </cfRule>
  </conditionalFormatting>
  <conditionalFormatting sqref="M102:M103">
    <cfRule type="cellIs" dxfId="17322" priority="46470" stopIfTrue="1" operator="equal">
      <formula>"RTM"</formula>
    </cfRule>
  </conditionalFormatting>
  <conditionalFormatting sqref="M102:M103">
    <cfRule type="cellIs" dxfId="17321" priority="46469" stopIfTrue="1" operator="equal">
      <formula>"RTM"</formula>
    </cfRule>
  </conditionalFormatting>
  <conditionalFormatting sqref="M102:M103">
    <cfRule type="cellIs" dxfId="17320" priority="46468" stopIfTrue="1" operator="equal">
      <formula>"RTM"</formula>
    </cfRule>
  </conditionalFormatting>
  <conditionalFormatting sqref="M102:M110">
    <cfRule type="cellIs" dxfId="17319" priority="46467" stopIfTrue="1" operator="equal">
      <formula>"RTM"</formula>
    </cfRule>
  </conditionalFormatting>
  <conditionalFormatting sqref="K97:K100 M99:M100">
    <cfRule type="cellIs" dxfId="17318" priority="46464" stopIfTrue="1" operator="equal">
      <formula>"RTM"</formula>
    </cfRule>
  </conditionalFormatting>
  <conditionalFormatting sqref="K97:K100 M99:M100">
    <cfRule type="cellIs" dxfId="17317" priority="46463" stopIfTrue="1" operator="equal">
      <formula>"RTM"</formula>
    </cfRule>
  </conditionalFormatting>
  <conditionalFormatting sqref="K97:K100 M99:M100">
    <cfRule type="cellIs" dxfId="17316" priority="46462" stopIfTrue="1" operator="equal">
      <formula>"RTM"</formula>
    </cfRule>
  </conditionalFormatting>
  <conditionalFormatting sqref="K97:K100 M99:M100">
    <cfRule type="cellIs" dxfId="17315" priority="46466" stopIfTrue="1" operator="equal">
      <formula>"RTM"</formula>
    </cfRule>
  </conditionalFormatting>
  <conditionalFormatting sqref="K97:K100 M99:M100">
    <cfRule type="cellIs" dxfId="17314" priority="46465" stopIfTrue="1" operator="equal">
      <formula>"RTM"</formula>
    </cfRule>
  </conditionalFormatting>
  <conditionalFormatting sqref="K97:K100 M99:M100">
    <cfRule type="cellIs" dxfId="17313" priority="46461" stopIfTrue="1" operator="equal">
      <formula>"RTM"</formula>
    </cfRule>
  </conditionalFormatting>
  <conditionalFormatting sqref="K97:K100 M99:M100">
    <cfRule type="cellIs" dxfId="17312" priority="46460" stopIfTrue="1" operator="equal">
      <formula>"RTM"</formula>
    </cfRule>
  </conditionalFormatting>
  <conditionalFormatting sqref="K97:K100 M99:M100">
    <cfRule type="cellIs" dxfId="17311" priority="46459" stopIfTrue="1" operator="equal">
      <formula>"RTM"</formula>
    </cfRule>
  </conditionalFormatting>
  <conditionalFormatting sqref="K97:K100 M99:M100">
    <cfRule type="cellIs" dxfId="17310" priority="46458" stopIfTrue="1" operator="equal">
      <formula>"RTM"</formula>
    </cfRule>
  </conditionalFormatting>
  <conditionalFormatting sqref="K97:K100 M99:M100">
    <cfRule type="cellIs" dxfId="17309" priority="46457" stopIfTrue="1" operator="equal">
      <formula>"RTM"</formula>
    </cfRule>
  </conditionalFormatting>
  <conditionalFormatting sqref="K97:K100 M99:M100">
    <cfRule type="cellIs" dxfId="17308" priority="46456" stopIfTrue="1" operator="equal">
      <formula>"RTM"</formula>
    </cfRule>
  </conditionalFormatting>
  <conditionalFormatting sqref="K97:K100 M99:M100">
    <cfRule type="cellIs" dxfId="17307" priority="46455" stopIfTrue="1" operator="equal">
      <formula>"RTM"</formula>
    </cfRule>
  </conditionalFormatting>
  <conditionalFormatting sqref="K97:K100 M99:M100">
    <cfRule type="cellIs" dxfId="17306" priority="46454" stopIfTrue="1" operator="equal">
      <formula>"RTM"</formula>
    </cfRule>
  </conditionalFormatting>
  <conditionalFormatting sqref="K97:K100 M99:M100">
    <cfRule type="cellIs" dxfId="17305" priority="46453" stopIfTrue="1" operator="equal">
      <formula>"RTM"</formula>
    </cfRule>
  </conditionalFormatting>
  <conditionalFormatting sqref="K97:K100 M99:M100">
    <cfRule type="cellIs" dxfId="17304" priority="46452" stopIfTrue="1" operator="equal">
      <formula>"RTM"</formula>
    </cfRule>
  </conditionalFormatting>
  <conditionalFormatting sqref="K97:K100 M99:M100">
    <cfRule type="cellIs" dxfId="17303" priority="46451" stopIfTrue="1" operator="equal">
      <formula>"RTM"</formula>
    </cfRule>
  </conditionalFormatting>
  <conditionalFormatting sqref="K97:K100 M99:M100">
    <cfRule type="cellIs" dxfId="17302" priority="46450" stopIfTrue="1" operator="equal">
      <formula>"RTM"</formula>
    </cfRule>
  </conditionalFormatting>
  <conditionalFormatting sqref="K97:K100 M99:M100">
    <cfRule type="cellIs" dxfId="17301" priority="46449" stopIfTrue="1" operator="equal">
      <formula>"RTM"</formula>
    </cfRule>
  </conditionalFormatting>
  <conditionalFormatting sqref="K97:K100 M99:M100">
    <cfRule type="cellIs" dxfId="17300" priority="46448" stopIfTrue="1" operator="equal">
      <formula>"RTM"</formula>
    </cfRule>
  </conditionalFormatting>
  <conditionalFormatting sqref="K97:K100 M99:M100">
    <cfRule type="cellIs" dxfId="17299" priority="46447" stopIfTrue="1" operator="equal">
      <formula>"RTM"</formula>
    </cfRule>
  </conditionalFormatting>
  <conditionalFormatting sqref="K97:K100 M99:M100">
    <cfRule type="cellIs" dxfId="17298" priority="46446" stopIfTrue="1" operator="equal">
      <formula>"RTM"</formula>
    </cfRule>
  </conditionalFormatting>
  <conditionalFormatting sqref="K97:K100 M99:M100">
    <cfRule type="cellIs" dxfId="17297" priority="46445" stopIfTrue="1" operator="equal">
      <formula>"RTM"</formula>
    </cfRule>
  </conditionalFormatting>
  <conditionalFormatting sqref="K97:K100 M99:M100">
    <cfRule type="cellIs" dxfId="17296" priority="46444" stopIfTrue="1" operator="equal">
      <formula>"RTM"</formula>
    </cfRule>
  </conditionalFormatting>
  <conditionalFormatting sqref="K97:K100 M99:M100">
    <cfRule type="cellIs" dxfId="17295" priority="46443" stopIfTrue="1" operator="equal">
      <formula>"RTM"</formula>
    </cfRule>
  </conditionalFormatting>
  <conditionalFormatting sqref="L97:L98">
    <cfRule type="cellIs" dxfId="17294" priority="46437" stopIfTrue="1" operator="equal">
      <formula>"RTM"</formula>
    </cfRule>
  </conditionalFormatting>
  <conditionalFormatting sqref="L97:L100">
    <cfRule type="cellIs" dxfId="17293" priority="46442" stopIfTrue="1" operator="equal">
      <formula>"RTM"</formula>
    </cfRule>
  </conditionalFormatting>
  <conditionalFormatting sqref="L97:L100">
    <cfRule type="cellIs" dxfId="17292" priority="46441" stopIfTrue="1" operator="equal">
      <formula>"RTM"</formula>
    </cfRule>
  </conditionalFormatting>
  <conditionalFormatting sqref="L97:L100">
    <cfRule type="cellIs" dxfId="17291" priority="46440" stopIfTrue="1" operator="equal">
      <formula>"RTM"</formula>
    </cfRule>
  </conditionalFormatting>
  <conditionalFormatting sqref="L97:L100">
    <cfRule type="cellIs" dxfId="17290" priority="46439" stopIfTrue="1" operator="equal">
      <formula>"RTM"</formula>
    </cfRule>
  </conditionalFormatting>
  <conditionalFormatting sqref="L97:L98">
    <cfRule type="cellIs" dxfId="17289" priority="46438" stopIfTrue="1" operator="equal">
      <formula>"RTM"</formula>
    </cfRule>
  </conditionalFormatting>
  <conditionalFormatting sqref="L97:L98">
    <cfRule type="cellIs" dxfId="17288" priority="46436" stopIfTrue="1" operator="equal">
      <formula>"RTM"</formula>
    </cfRule>
  </conditionalFormatting>
  <conditionalFormatting sqref="L97:L100">
    <cfRule type="cellIs" dxfId="17287" priority="46390" stopIfTrue="1" operator="equal">
      <formula>"RTM"</formula>
    </cfRule>
  </conditionalFormatting>
  <conditionalFormatting sqref="L97:L100">
    <cfRule type="cellIs" dxfId="17286" priority="46389" stopIfTrue="1" operator="equal">
      <formula>"RTM"</formula>
    </cfRule>
  </conditionalFormatting>
  <conditionalFormatting sqref="L97:L100">
    <cfRule type="cellIs" dxfId="17285" priority="46388" stopIfTrue="1" operator="equal">
      <formula>"RTM"</formula>
    </cfRule>
  </conditionalFormatting>
  <conditionalFormatting sqref="L97:L100">
    <cfRule type="cellIs" dxfId="17284" priority="46392" stopIfTrue="1" operator="equal">
      <formula>"RTM"</formula>
    </cfRule>
  </conditionalFormatting>
  <conditionalFormatting sqref="L97:L100">
    <cfRule type="cellIs" dxfId="17283" priority="46391" stopIfTrue="1" operator="equal">
      <formula>"RTM"</formula>
    </cfRule>
  </conditionalFormatting>
  <conditionalFormatting sqref="L97:L100">
    <cfRule type="cellIs" dxfId="17282" priority="46387" stopIfTrue="1" operator="equal">
      <formula>"RTM"</formula>
    </cfRule>
  </conditionalFormatting>
  <conditionalFormatting sqref="L97:L100">
    <cfRule type="cellIs" dxfId="17281" priority="46386" stopIfTrue="1" operator="equal">
      <formula>"RTM"</formula>
    </cfRule>
  </conditionalFormatting>
  <conditionalFormatting sqref="L97:L100">
    <cfRule type="cellIs" dxfId="17280" priority="46385" stopIfTrue="1" operator="equal">
      <formula>"RTM"</formula>
    </cfRule>
  </conditionalFormatting>
  <conditionalFormatting sqref="L97:L100">
    <cfRule type="cellIs" dxfId="17279" priority="46384" stopIfTrue="1" operator="equal">
      <formula>"RTM"</formula>
    </cfRule>
  </conditionalFormatting>
  <conditionalFormatting sqref="L97:L100">
    <cfRule type="cellIs" dxfId="17278" priority="46383" stopIfTrue="1" operator="equal">
      <formula>"RTM"</formula>
    </cfRule>
  </conditionalFormatting>
  <conditionalFormatting sqref="L97:L100">
    <cfRule type="cellIs" dxfId="17277" priority="46382" stopIfTrue="1" operator="equal">
      <formula>"RTM"</formula>
    </cfRule>
  </conditionalFormatting>
  <conditionalFormatting sqref="L97:L100">
    <cfRule type="cellIs" dxfId="17276" priority="46381" stopIfTrue="1" operator="equal">
      <formula>"RTM"</formula>
    </cfRule>
  </conditionalFormatting>
  <conditionalFormatting sqref="L97:L100">
    <cfRule type="cellIs" dxfId="17275" priority="46380" stopIfTrue="1" operator="equal">
      <formula>"RTM"</formula>
    </cfRule>
  </conditionalFormatting>
  <conditionalFormatting sqref="L97:L100">
    <cfRule type="cellIs" dxfId="17274" priority="46379" stopIfTrue="1" operator="equal">
      <formula>"RTM"</formula>
    </cfRule>
  </conditionalFormatting>
  <conditionalFormatting sqref="L97:L100">
    <cfRule type="cellIs" dxfId="17273" priority="46378" stopIfTrue="1" operator="equal">
      <formula>"RTM"</formula>
    </cfRule>
  </conditionalFormatting>
  <conditionalFormatting sqref="L97:L100">
    <cfRule type="cellIs" dxfId="17272" priority="46377" stopIfTrue="1" operator="equal">
      <formula>"RTM"</formula>
    </cfRule>
  </conditionalFormatting>
  <conditionalFormatting sqref="L97:L100">
    <cfRule type="cellIs" dxfId="17271" priority="46376" stopIfTrue="1" operator="equal">
      <formula>"RTM"</formula>
    </cfRule>
  </conditionalFormatting>
  <conditionalFormatting sqref="L97:L100">
    <cfRule type="cellIs" dxfId="17270" priority="46375" stopIfTrue="1" operator="equal">
      <formula>"RTM"</formula>
    </cfRule>
  </conditionalFormatting>
  <conditionalFormatting sqref="L97:L100">
    <cfRule type="cellIs" dxfId="17269" priority="46374" stopIfTrue="1" operator="equal">
      <formula>"RTM"</formula>
    </cfRule>
  </conditionalFormatting>
  <conditionalFormatting sqref="L97:L100">
    <cfRule type="cellIs" dxfId="17268" priority="46373" stopIfTrue="1" operator="equal">
      <formula>"RTM"</formula>
    </cfRule>
  </conditionalFormatting>
  <conditionalFormatting sqref="L97:L100">
    <cfRule type="cellIs" dxfId="17267" priority="46372" stopIfTrue="1" operator="equal">
      <formula>"RTM"</formula>
    </cfRule>
  </conditionalFormatting>
  <conditionalFormatting sqref="L97:L100">
    <cfRule type="cellIs" dxfId="17266" priority="46371" stopIfTrue="1" operator="equal">
      <formula>"RTM"</formula>
    </cfRule>
  </conditionalFormatting>
  <conditionalFormatting sqref="L97:L100">
    <cfRule type="cellIs" dxfId="17265" priority="46370" stopIfTrue="1" operator="equal">
      <formula>"RTM"</formula>
    </cfRule>
  </conditionalFormatting>
  <conditionalFormatting sqref="L97:L100">
    <cfRule type="cellIs" dxfId="17264" priority="46369" stopIfTrue="1" operator="equal">
      <formula>"RTM"</formula>
    </cfRule>
  </conditionalFormatting>
  <conditionalFormatting sqref="K97:K98">
    <cfRule type="cellIs" dxfId="17263" priority="46363" stopIfTrue="1" operator="equal">
      <formula>"RTM"</formula>
    </cfRule>
  </conditionalFormatting>
  <conditionalFormatting sqref="M99:M100">
    <cfRule type="cellIs" dxfId="17262" priority="46356" stopIfTrue="1" operator="equal">
      <formula>"RTM"</formula>
    </cfRule>
  </conditionalFormatting>
  <conditionalFormatting sqref="M99:M100">
    <cfRule type="cellIs" dxfId="17261" priority="46346" stopIfTrue="1" operator="equal">
      <formula>"RTM"</formula>
    </cfRule>
  </conditionalFormatting>
  <conditionalFormatting sqref="M99:M100">
    <cfRule type="cellIs" dxfId="17260" priority="46336" stopIfTrue="1" operator="equal">
      <formula>"RTM"</formula>
    </cfRule>
  </conditionalFormatting>
  <conditionalFormatting sqref="M99:M100">
    <cfRule type="cellIs" dxfId="17259" priority="46335" stopIfTrue="1" operator="equal">
      <formula>"RTM"</formula>
    </cfRule>
  </conditionalFormatting>
  <conditionalFormatting sqref="M99:M100">
    <cfRule type="cellIs" dxfId="17258" priority="46334" stopIfTrue="1" operator="equal">
      <formula>"RTM"</formula>
    </cfRule>
  </conditionalFormatting>
  <conditionalFormatting sqref="M99:M100">
    <cfRule type="cellIs" dxfId="17257" priority="46333" stopIfTrue="1" operator="equal">
      <formula>"RTM"</formula>
    </cfRule>
  </conditionalFormatting>
  <conditionalFormatting sqref="M99:M100">
    <cfRule type="cellIs" dxfId="17256" priority="46332" stopIfTrue="1" operator="equal">
      <formula>"RTM"</formula>
    </cfRule>
  </conditionalFormatting>
  <conditionalFormatting sqref="K97:K100">
    <cfRule type="cellIs" dxfId="17255" priority="46368" stopIfTrue="1" operator="equal">
      <formula>"RTM"</formula>
    </cfRule>
  </conditionalFormatting>
  <conditionalFormatting sqref="K97:K100">
    <cfRule type="cellIs" dxfId="17254" priority="46367" stopIfTrue="1" operator="equal">
      <formula>"RTM"</formula>
    </cfRule>
  </conditionalFormatting>
  <conditionalFormatting sqref="K97:K100">
    <cfRule type="cellIs" dxfId="17253" priority="46366" stopIfTrue="1" operator="equal">
      <formula>"RTM"</formula>
    </cfRule>
  </conditionalFormatting>
  <conditionalFormatting sqref="K97:K100">
    <cfRule type="cellIs" dxfId="17252" priority="46365" stopIfTrue="1" operator="equal">
      <formula>"RTM"</formula>
    </cfRule>
  </conditionalFormatting>
  <conditionalFormatting sqref="K97:K98">
    <cfRule type="cellIs" dxfId="17251" priority="46364" stopIfTrue="1" operator="equal">
      <formula>"RTM"</formula>
    </cfRule>
  </conditionalFormatting>
  <conditionalFormatting sqref="K97:K98">
    <cfRule type="cellIs" dxfId="17250" priority="46362" stopIfTrue="1" operator="equal">
      <formula>"RTM"</formula>
    </cfRule>
  </conditionalFormatting>
  <conditionalFormatting sqref="M99:M100">
    <cfRule type="cellIs" dxfId="17249" priority="46361" stopIfTrue="1" operator="equal">
      <formula>"RTM"</formula>
    </cfRule>
  </conditionalFormatting>
  <conditionalFormatting sqref="M99:M100">
    <cfRule type="cellIs" dxfId="17248" priority="46360" stopIfTrue="1" operator="equal">
      <formula>"RTM"</formula>
    </cfRule>
  </conditionalFormatting>
  <conditionalFormatting sqref="M99:M100">
    <cfRule type="cellIs" dxfId="17247" priority="46359" stopIfTrue="1" operator="equal">
      <formula>"RTM"</formula>
    </cfRule>
  </conditionalFormatting>
  <conditionalFormatting sqref="M99:M100">
    <cfRule type="cellIs" dxfId="17246" priority="46358" stopIfTrue="1" operator="equal">
      <formula>"RTM"</formula>
    </cfRule>
  </conditionalFormatting>
  <conditionalFormatting sqref="M99:M100">
    <cfRule type="cellIs" dxfId="17245" priority="46357" stopIfTrue="1" operator="equal">
      <formula>"RTM"</formula>
    </cfRule>
  </conditionalFormatting>
  <conditionalFormatting sqref="M99:M100">
    <cfRule type="cellIs" dxfId="17244" priority="46355" stopIfTrue="1" operator="equal">
      <formula>"RTM"</formula>
    </cfRule>
  </conditionalFormatting>
  <conditionalFormatting sqref="M99:M100">
    <cfRule type="cellIs" dxfId="17243" priority="46354" stopIfTrue="1" operator="equal">
      <formula>"RTM"</formula>
    </cfRule>
  </conditionalFormatting>
  <conditionalFormatting sqref="M99:M100">
    <cfRule type="cellIs" dxfId="17242" priority="46353" stopIfTrue="1" operator="equal">
      <formula>"RTM"</formula>
    </cfRule>
  </conditionalFormatting>
  <conditionalFormatting sqref="M99:M100">
    <cfRule type="cellIs" dxfId="17241" priority="46352" stopIfTrue="1" operator="equal">
      <formula>"RTM"</formula>
    </cfRule>
  </conditionalFormatting>
  <conditionalFormatting sqref="M99:M100">
    <cfRule type="cellIs" dxfId="17240" priority="46351" stopIfTrue="1" operator="equal">
      <formula>"RTM"</formula>
    </cfRule>
  </conditionalFormatting>
  <conditionalFormatting sqref="M99:M100">
    <cfRule type="cellIs" dxfId="17239" priority="46350" stopIfTrue="1" operator="equal">
      <formula>"RTM"</formula>
    </cfRule>
  </conditionalFormatting>
  <conditionalFormatting sqref="M99:M100">
    <cfRule type="cellIs" dxfId="17238" priority="46349" stopIfTrue="1" operator="equal">
      <formula>"RTM"</formula>
    </cfRule>
  </conditionalFormatting>
  <conditionalFormatting sqref="M99:M100">
    <cfRule type="cellIs" dxfId="17237" priority="46348" stopIfTrue="1" operator="equal">
      <formula>"RTM"</formula>
    </cfRule>
  </conditionalFormatting>
  <conditionalFormatting sqref="M99:M100">
    <cfRule type="cellIs" dxfId="17236" priority="46347" stopIfTrue="1" operator="equal">
      <formula>"RTM"</formula>
    </cfRule>
  </conditionalFormatting>
  <conditionalFormatting sqref="M99:M100">
    <cfRule type="cellIs" dxfId="17235" priority="46345" stopIfTrue="1" operator="equal">
      <formula>"RTM"</formula>
    </cfRule>
  </conditionalFormatting>
  <conditionalFormatting sqref="M99:M100">
    <cfRule type="cellIs" dxfId="17234" priority="46344" stopIfTrue="1" operator="equal">
      <formula>"RTM"</formula>
    </cfRule>
  </conditionalFormatting>
  <conditionalFormatting sqref="M99:M100">
    <cfRule type="cellIs" dxfId="17233" priority="46343" stopIfTrue="1" operator="equal">
      <formula>"RTM"</formula>
    </cfRule>
  </conditionalFormatting>
  <conditionalFormatting sqref="M99:M100">
    <cfRule type="cellIs" dxfId="17232" priority="46342" stopIfTrue="1" operator="equal">
      <formula>"RTM"</formula>
    </cfRule>
  </conditionalFormatting>
  <conditionalFormatting sqref="M99:M100">
    <cfRule type="cellIs" dxfId="17231" priority="46341" stopIfTrue="1" operator="equal">
      <formula>"RTM"</formula>
    </cfRule>
  </conditionalFormatting>
  <conditionalFormatting sqref="M99:M100">
    <cfRule type="cellIs" dxfId="17230" priority="46340" stopIfTrue="1" operator="equal">
      <formula>"RTM"</formula>
    </cfRule>
  </conditionalFormatting>
  <conditionalFormatting sqref="M99:M100">
    <cfRule type="cellIs" dxfId="17229" priority="46339" stopIfTrue="1" operator="equal">
      <formula>"RTM"</formula>
    </cfRule>
  </conditionalFormatting>
  <conditionalFormatting sqref="M99:M100">
    <cfRule type="cellIs" dxfId="17228" priority="46338" stopIfTrue="1" operator="equal">
      <formula>"RTM"</formula>
    </cfRule>
  </conditionalFormatting>
  <conditionalFormatting sqref="M99:M100">
    <cfRule type="cellIs" dxfId="17227" priority="46337" stopIfTrue="1" operator="equal">
      <formula>"RTM"</formula>
    </cfRule>
  </conditionalFormatting>
  <conditionalFormatting sqref="M99:M100">
    <cfRule type="cellIs" dxfId="17226" priority="46331" stopIfTrue="1" operator="equal">
      <formula>"RTM"</formula>
    </cfRule>
  </conditionalFormatting>
  <conditionalFormatting sqref="M99:M100">
    <cfRule type="cellIs" dxfId="17225" priority="46330" stopIfTrue="1" operator="equal">
      <formula>"RTM"</formula>
    </cfRule>
  </conditionalFormatting>
  <conditionalFormatting sqref="I102:I110">
    <cfRule type="cellIs" dxfId="17224" priority="46329" stopIfTrue="1" operator="equal">
      <formula>"RTM"</formula>
    </cfRule>
  </conditionalFormatting>
  <conditionalFormatting sqref="I102:I110">
    <cfRule type="cellIs" dxfId="17223" priority="46328" stopIfTrue="1" operator="equal">
      <formula>"RTM"</formula>
    </cfRule>
  </conditionalFormatting>
  <conditionalFormatting sqref="I102:I110">
    <cfRule type="cellIs" dxfId="17222" priority="46327" stopIfTrue="1" operator="equal">
      <formula>"RTM"</formula>
    </cfRule>
  </conditionalFormatting>
  <conditionalFormatting sqref="I102:I110">
    <cfRule type="cellIs" dxfId="17221" priority="46326" stopIfTrue="1" operator="equal">
      <formula>"RTM"</formula>
    </cfRule>
  </conditionalFormatting>
  <conditionalFormatting sqref="I102:I103">
    <cfRule type="cellIs" dxfId="17220" priority="46325" stopIfTrue="1" operator="equal">
      <formula>"RTM"</formula>
    </cfRule>
  </conditionalFormatting>
  <conditionalFormatting sqref="I102:I103">
    <cfRule type="cellIs" dxfId="17219" priority="46324" stopIfTrue="1" operator="equal">
      <formula>"RTM"</formula>
    </cfRule>
  </conditionalFormatting>
  <conditionalFormatting sqref="I102:I103">
    <cfRule type="cellIs" dxfId="17218" priority="46323" stopIfTrue="1" operator="equal">
      <formula>"RTM"</formula>
    </cfRule>
  </conditionalFormatting>
  <conditionalFormatting sqref="M112:M115">
    <cfRule type="cellIs" dxfId="17217" priority="46322" stopIfTrue="1" operator="equal">
      <formula>"RTM"</formula>
    </cfRule>
  </conditionalFormatting>
  <conditionalFormatting sqref="M112:M115">
    <cfRule type="cellIs" dxfId="17216" priority="46321" stopIfTrue="1" operator="equal">
      <formula>"RTM"</formula>
    </cfRule>
  </conditionalFormatting>
  <conditionalFormatting sqref="M112:M115">
    <cfRule type="cellIs" dxfId="17215" priority="46320" stopIfTrue="1" operator="equal">
      <formula>"RTM"</formula>
    </cfRule>
  </conditionalFormatting>
  <conditionalFormatting sqref="M112:M115">
    <cfRule type="cellIs" dxfId="17214" priority="46319" stopIfTrue="1" operator="equal">
      <formula>"RTM"</formula>
    </cfRule>
  </conditionalFormatting>
  <conditionalFormatting sqref="M112:M113">
    <cfRule type="cellIs" dxfId="17213" priority="46318" stopIfTrue="1" operator="equal">
      <formula>"RTM"</formula>
    </cfRule>
  </conditionalFormatting>
  <conditionalFormatting sqref="M112:M115">
    <cfRule type="cellIs" dxfId="17212" priority="46317" stopIfTrue="1" operator="equal">
      <formula>"RTM"</formula>
    </cfRule>
  </conditionalFormatting>
  <conditionalFormatting sqref="M112:M115">
    <cfRule type="cellIs" dxfId="17211" priority="46316" stopIfTrue="1" operator="equal">
      <formula>"RTM"</formula>
    </cfRule>
  </conditionalFormatting>
  <conditionalFormatting sqref="M112:M115">
    <cfRule type="cellIs" dxfId="17210" priority="46315" stopIfTrue="1" operator="equal">
      <formula>"RTM"</formula>
    </cfRule>
  </conditionalFormatting>
  <conditionalFormatting sqref="M112:M115">
    <cfRule type="cellIs" dxfId="17209" priority="46314" stopIfTrue="1" operator="equal">
      <formula>"RTM"</formula>
    </cfRule>
  </conditionalFormatting>
  <conditionalFormatting sqref="M112:M113">
    <cfRule type="cellIs" dxfId="17208" priority="46313" stopIfTrue="1" operator="equal">
      <formula>"RTM"</formula>
    </cfRule>
  </conditionalFormatting>
  <conditionalFormatting sqref="M112:M115">
    <cfRule type="cellIs" dxfId="17207" priority="46312" stopIfTrue="1" operator="equal">
      <formula>"RTM"</formula>
    </cfRule>
  </conditionalFormatting>
  <conditionalFormatting sqref="M112:M115">
    <cfRule type="cellIs" dxfId="17206" priority="46311" stopIfTrue="1" operator="equal">
      <formula>"RTM"</formula>
    </cfRule>
  </conditionalFormatting>
  <conditionalFormatting sqref="M112:M115">
    <cfRule type="cellIs" dxfId="17205" priority="46310" stopIfTrue="1" operator="equal">
      <formula>"RTM"</formula>
    </cfRule>
  </conditionalFormatting>
  <conditionalFormatting sqref="M112:M115">
    <cfRule type="cellIs" dxfId="17204" priority="46309" stopIfTrue="1" operator="equal">
      <formula>"RTM"</formula>
    </cfRule>
  </conditionalFormatting>
  <conditionalFormatting sqref="M112:M115">
    <cfRule type="cellIs" dxfId="17203" priority="46308" stopIfTrue="1" operator="equal">
      <formula>"RTM"</formula>
    </cfRule>
  </conditionalFormatting>
  <conditionalFormatting sqref="M112:M115">
    <cfRule type="cellIs" dxfId="17202" priority="46307" stopIfTrue="1" operator="equal">
      <formula>"RTM"</formula>
    </cfRule>
  </conditionalFormatting>
  <conditionalFormatting sqref="M112:M115">
    <cfRule type="cellIs" dxfId="17201" priority="46306" stopIfTrue="1" operator="equal">
      <formula>"RTM"</formula>
    </cfRule>
  </conditionalFormatting>
  <conditionalFormatting sqref="M112:M115">
    <cfRule type="cellIs" dxfId="17200" priority="46305" stopIfTrue="1" operator="equal">
      <formula>"RTM"</formula>
    </cfRule>
  </conditionalFormatting>
  <conditionalFormatting sqref="M112:M113">
    <cfRule type="cellIs" dxfId="17199" priority="46304" stopIfTrue="1" operator="equal">
      <formula>"RTM"</formula>
    </cfRule>
  </conditionalFormatting>
  <conditionalFormatting sqref="M112:M115">
    <cfRule type="cellIs" dxfId="17198" priority="46303" stopIfTrue="1" operator="equal">
      <formula>"RTM"</formula>
    </cfRule>
  </conditionalFormatting>
  <conditionalFormatting sqref="M112:M115">
    <cfRule type="cellIs" dxfId="17197" priority="46302" stopIfTrue="1" operator="equal">
      <formula>"RTM"</formula>
    </cfRule>
  </conditionalFormatting>
  <conditionalFormatting sqref="M112:M115">
    <cfRule type="cellIs" dxfId="17196" priority="46301" stopIfTrue="1" operator="equal">
      <formula>"RTM"</formula>
    </cfRule>
  </conditionalFormatting>
  <conditionalFormatting sqref="M112:M115">
    <cfRule type="cellIs" dxfId="17195" priority="46300" stopIfTrue="1" operator="equal">
      <formula>"RTM"</formula>
    </cfRule>
  </conditionalFormatting>
  <conditionalFormatting sqref="M112:M115">
    <cfRule type="cellIs" dxfId="17194" priority="46299" stopIfTrue="1" operator="equal">
      <formula>"RTM"</formula>
    </cfRule>
  </conditionalFormatting>
  <conditionalFormatting sqref="M112:M115">
    <cfRule type="cellIs" dxfId="17193" priority="46298" stopIfTrue="1" operator="equal">
      <formula>"RTM"</formula>
    </cfRule>
  </conditionalFormatting>
  <conditionalFormatting sqref="M112:M115">
    <cfRule type="cellIs" dxfId="17192" priority="46297" stopIfTrue="1" operator="equal">
      <formula>"RTM"</formula>
    </cfRule>
  </conditionalFormatting>
  <conditionalFormatting sqref="M112:M115">
    <cfRule type="cellIs" dxfId="17191" priority="46296" stopIfTrue="1" operator="equal">
      <formula>"RTM"</formula>
    </cfRule>
  </conditionalFormatting>
  <conditionalFormatting sqref="M112:M115">
    <cfRule type="cellIs" dxfId="17190" priority="46295" stopIfTrue="1" operator="equal">
      <formula>"RTM"</formula>
    </cfRule>
  </conditionalFormatting>
  <conditionalFormatting sqref="M114:M115">
    <cfRule type="cellIs" dxfId="17189" priority="46294" stopIfTrue="1" operator="equal">
      <formula>"RTM"</formula>
    </cfRule>
  </conditionalFormatting>
  <conditionalFormatting sqref="M112:M113">
    <cfRule type="cellIs" dxfId="17188" priority="46293" stopIfTrue="1" operator="equal">
      <formula>"RTM"</formula>
    </cfRule>
  </conditionalFormatting>
  <conditionalFormatting sqref="M112:M113">
    <cfRule type="cellIs" dxfId="17187" priority="46292" stopIfTrue="1" operator="equal">
      <formula>"RTM"</formula>
    </cfRule>
  </conditionalFormatting>
  <conditionalFormatting sqref="M112:M115">
    <cfRule type="cellIs" dxfId="17186" priority="46291" stopIfTrue="1" operator="equal">
      <formula>"RTM"</formula>
    </cfRule>
  </conditionalFormatting>
  <conditionalFormatting sqref="M112:M115">
    <cfRule type="cellIs" dxfId="17185" priority="46290" stopIfTrue="1" operator="equal">
      <formula>"RTM"</formula>
    </cfRule>
  </conditionalFormatting>
  <conditionalFormatting sqref="M112:M115">
    <cfRule type="cellIs" dxfId="17184" priority="46289" stopIfTrue="1" operator="equal">
      <formula>"RTM"</formula>
    </cfRule>
  </conditionalFormatting>
  <conditionalFormatting sqref="I117:J120">
    <cfRule type="cellIs" dxfId="17183" priority="46288" stopIfTrue="1" operator="equal">
      <formula>"RTM"</formula>
    </cfRule>
  </conditionalFormatting>
  <conditionalFormatting sqref="K112:K115">
    <cfRule type="cellIs" dxfId="17182" priority="46287" stopIfTrue="1" operator="equal">
      <formula>"RTM"</formula>
    </cfRule>
  </conditionalFormatting>
  <conditionalFormatting sqref="K112:K115">
    <cfRule type="cellIs" dxfId="17181" priority="46286" stopIfTrue="1" operator="equal">
      <formula>"RTM"</formula>
    </cfRule>
  </conditionalFormatting>
  <conditionalFormatting sqref="K112:K115">
    <cfRule type="cellIs" dxfId="17180" priority="46285" stopIfTrue="1" operator="equal">
      <formula>"RTM"</formula>
    </cfRule>
  </conditionalFormatting>
  <conditionalFormatting sqref="K112:K115">
    <cfRule type="cellIs" dxfId="17179" priority="46284" stopIfTrue="1" operator="equal">
      <formula>"RTM"</formula>
    </cfRule>
  </conditionalFormatting>
  <conditionalFormatting sqref="K112:K113">
    <cfRule type="cellIs" dxfId="17178" priority="46283" stopIfTrue="1" operator="equal">
      <formula>"RTM"</formula>
    </cfRule>
  </conditionalFormatting>
  <conditionalFormatting sqref="K112:K115">
    <cfRule type="cellIs" dxfId="17177" priority="46282" stopIfTrue="1" operator="equal">
      <formula>"RTM"</formula>
    </cfRule>
  </conditionalFormatting>
  <conditionalFormatting sqref="K112:K115">
    <cfRule type="cellIs" dxfId="17176" priority="46281" stopIfTrue="1" operator="equal">
      <formula>"RTM"</formula>
    </cfRule>
  </conditionalFormatting>
  <conditionalFormatting sqref="K112:K115">
    <cfRule type="cellIs" dxfId="17175" priority="46280" stopIfTrue="1" operator="equal">
      <formula>"RTM"</formula>
    </cfRule>
  </conditionalFormatting>
  <conditionalFormatting sqref="K112:K115">
    <cfRule type="cellIs" dxfId="17174" priority="46279" stopIfTrue="1" operator="equal">
      <formula>"RTM"</formula>
    </cfRule>
  </conditionalFormatting>
  <conditionalFormatting sqref="K112:K113">
    <cfRule type="cellIs" dxfId="17173" priority="46278" stopIfTrue="1" operator="equal">
      <formula>"RTM"</formula>
    </cfRule>
  </conditionalFormatting>
  <conditionalFormatting sqref="K112:K115">
    <cfRule type="cellIs" dxfId="17172" priority="46277" stopIfTrue="1" operator="equal">
      <formula>"RTM"</formula>
    </cfRule>
  </conditionalFormatting>
  <conditionalFormatting sqref="K112:K115">
    <cfRule type="cellIs" dxfId="17171" priority="46276" stopIfTrue="1" operator="equal">
      <formula>"RTM"</formula>
    </cfRule>
  </conditionalFormatting>
  <conditionalFormatting sqref="K112:K115">
    <cfRule type="cellIs" dxfId="17170" priority="46275" stopIfTrue="1" operator="equal">
      <formula>"RTM"</formula>
    </cfRule>
  </conditionalFormatting>
  <conditionalFormatting sqref="K112:K115">
    <cfRule type="cellIs" dxfId="17169" priority="46274" stopIfTrue="1" operator="equal">
      <formula>"RTM"</formula>
    </cfRule>
  </conditionalFormatting>
  <conditionalFormatting sqref="K112:K115">
    <cfRule type="cellIs" dxfId="17168" priority="46273" stopIfTrue="1" operator="equal">
      <formula>"RTM"</formula>
    </cfRule>
  </conditionalFormatting>
  <conditionalFormatting sqref="K112:K115">
    <cfRule type="cellIs" dxfId="17167" priority="46272" stopIfTrue="1" operator="equal">
      <formula>"RTM"</formula>
    </cfRule>
  </conditionalFormatting>
  <conditionalFormatting sqref="K112:K115">
    <cfRule type="cellIs" dxfId="17166" priority="46271" stopIfTrue="1" operator="equal">
      <formula>"RTM"</formula>
    </cfRule>
  </conditionalFormatting>
  <conditionalFormatting sqref="K112:K115">
    <cfRule type="cellIs" dxfId="17165" priority="46270" stopIfTrue="1" operator="equal">
      <formula>"RTM"</formula>
    </cfRule>
  </conditionalFormatting>
  <conditionalFormatting sqref="K112:K113">
    <cfRule type="cellIs" dxfId="17164" priority="46269" stopIfTrue="1" operator="equal">
      <formula>"RTM"</formula>
    </cfRule>
  </conditionalFormatting>
  <conditionalFormatting sqref="K112:K115">
    <cfRule type="cellIs" dxfId="17163" priority="46268" stopIfTrue="1" operator="equal">
      <formula>"RTM"</formula>
    </cfRule>
  </conditionalFormatting>
  <conditionalFormatting sqref="K112:K115">
    <cfRule type="cellIs" dxfId="17162" priority="46267" stopIfTrue="1" operator="equal">
      <formula>"RTM"</formula>
    </cfRule>
  </conditionalFormatting>
  <conditionalFormatting sqref="K112:K115">
    <cfRule type="cellIs" dxfId="17161" priority="46266" stopIfTrue="1" operator="equal">
      <formula>"RTM"</formula>
    </cfRule>
  </conditionalFormatting>
  <conditionalFormatting sqref="K112:K115">
    <cfRule type="cellIs" dxfId="17160" priority="46265" stopIfTrue="1" operator="equal">
      <formula>"RTM"</formula>
    </cfRule>
  </conditionalFormatting>
  <conditionalFormatting sqref="K112:K115">
    <cfRule type="cellIs" dxfId="17159" priority="46264" stopIfTrue="1" operator="equal">
      <formula>"RTM"</formula>
    </cfRule>
  </conditionalFormatting>
  <conditionalFormatting sqref="K112:K115">
    <cfRule type="cellIs" dxfId="17158" priority="46263" stopIfTrue="1" operator="equal">
      <formula>"RTM"</formula>
    </cfRule>
  </conditionalFormatting>
  <conditionalFormatting sqref="K112:K115">
    <cfRule type="cellIs" dxfId="17157" priority="46262" stopIfTrue="1" operator="equal">
      <formula>"RTM"</formula>
    </cfRule>
  </conditionalFormatting>
  <conditionalFormatting sqref="K112:K115">
    <cfRule type="cellIs" dxfId="17156" priority="46261" stopIfTrue="1" operator="equal">
      <formula>"RTM"</formula>
    </cfRule>
  </conditionalFormatting>
  <conditionalFormatting sqref="L112:L115">
    <cfRule type="cellIs" dxfId="17155" priority="46260" stopIfTrue="1" operator="equal">
      <formula>"RTM"</formula>
    </cfRule>
  </conditionalFormatting>
  <conditionalFormatting sqref="L112:L115">
    <cfRule type="cellIs" dxfId="17154" priority="46259" stopIfTrue="1" operator="equal">
      <formula>"RTM"</formula>
    </cfRule>
  </conditionalFormatting>
  <conditionalFormatting sqref="L112:L115">
    <cfRule type="cellIs" dxfId="17153" priority="46258" stopIfTrue="1" operator="equal">
      <formula>"RTM"</formula>
    </cfRule>
  </conditionalFormatting>
  <conditionalFormatting sqref="L112:L115">
    <cfRule type="cellIs" dxfId="17152" priority="46257" stopIfTrue="1" operator="equal">
      <formula>"RTM"</formula>
    </cfRule>
  </conditionalFormatting>
  <conditionalFormatting sqref="L112:L113">
    <cfRule type="cellIs" dxfId="17151" priority="46256" stopIfTrue="1" operator="equal">
      <formula>"RTM"</formula>
    </cfRule>
  </conditionalFormatting>
  <conditionalFormatting sqref="L112:L115">
    <cfRule type="cellIs" dxfId="17150" priority="46255" stopIfTrue="1" operator="equal">
      <formula>"RTM"</formula>
    </cfRule>
  </conditionalFormatting>
  <conditionalFormatting sqref="L112:L115">
    <cfRule type="cellIs" dxfId="17149" priority="46254" stopIfTrue="1" operator="equal">
      <formula>"RTM"</formula>
    </cfRule>
  </conditionalFormatting>
  <conditionalFormatting sqref="L112:L115">
    <cfRule type="cellIs" dxfId="17148" priority="46253" stopIfTrue="1" operator="equal">
      <formula>"RTM"</formula>
    </cfRule>
  </conditionalFormatting>
  <conditionalFormatting sqref="L112:L115">
    <cfRule type="cellIs" dxfId="17147" priority="46252" stopIfTrue="1" operator="equal">
      <formula>"RTM"</formula>
    </cfRule>
  </conditionalFormatting>
  <conditionalFormatting sqref="L112:L113">
    <cfRule type="cellIs" dxfId="17146" priority="46251" stopIfTrue="1" operator="equal">
      <formula>"RTM"</formula>
    </cfRule>
  </conditionalFormatting>
  <conditionalFormatting sqref="L112:L115">
    <cfRule type="cellIs" dxfId="17145" priority="46250" stopIfTrue="1" operator="equal">
      <formula>"RTM"</formula>
    </cfRule>
  </conditionalFormatting>
  <conditionalFormatting sqref="L112:L115">
    <cfRule type="cellIs" dxfId="17144" priority="46249" stopIfTrue="1" operator="equal">
      <formula>"RTM"</formula>
    </cfRule>
  </conditionalFormatting>
  <conditionalFormatting sqref="L112:L115">
    <cfRule type="cellIs" dxfId="17143" priority="46248" stopIfTrue="1" operator="equal">
      <formula>"RTM"</formula>
    </cfRule>
  </conditionalFormatting>
  <conditionalFormatting sqref="L112:L115">
    <cfRule type="cellIs" dxfId="17142" priority="46247" stopIfTrue="1" operator="equal">
      <formula>"RTM"</formula>
    </cfRule>
  </conditionalFormatting>
  <conditionalFormatting sqref="L112:L115">
    <cfRule type="cellIs" dxfId="17141" priority="46246" stopIfTrue="1" operator="equal">
      <formula>"RTM"</formula>
    </cfRule>
  </conditionalFormatting>
  <conditionalFormatting sqref="L112:L115">
    <cfRule type="cellIs" dxfId="17140" priority="46245" stopIfTrue="1" operator="equal">
      <formula>"RTM"</formula>
    </cfRule>
  </conditionalFormatting>
  <conditionalFormatting sqref="L112:L115">
    <cfRule type="cellIs" dxfId="17139" priority="46244" stopIfTrue="1" operator="equal">
      <formula>"RTM"</formula>
    </cfRule>
  </conditionalFormatting>
  <conditionalFormatting sqref="L112:L115">
    <cfRule type="cellIs" dxfId="17138" priority="46243" stopIfTrue="1" operator="equal">
      <formula>"RTM"</formula>
    </cfRule>
  </conditionalFormatting>
  <conditionalFormatting sqref="L112:L113">
    <cfRule type="cellIs" dxfId="17137" priority="46242" stopIfTrue="1" operator="equal">
      <formula>"RTM"</formula>
    </cfRule>
  </conditionalFormatting>
  <conditionalFormatting sqref="L112:L115">
    <cfRule type="cellIs" dxfId="17136" priority="46241" stopIfTrue="1" operator="equal">
      <formula>"RTM"</formula>
    </cfRule>
  </conditionalFormatting>
  <conditionalFormatting sqref="L112:L115">
    <cfRule type="cellIs" dxfId="17135" priority="46240" stopIfTrue="1" operator="equal">
      <formula>"RTM"</formula>
    </cfRule>
  </conditionalFormatting>
  <conditionalFormatting sqref="L112:L115">
    <cfRule type="cellIs" dxfId="17134" priority="46239" stopIfTrue="1" operator="equal">
      <formula>"RTM"</formula>
    </cfRule>
  </conditionalFormatting>
  <conditionalFormatting sqref="L112:L115">
    <cfRule type="cellIs" dxfId="17133" priority="46238" stopIfTrue="1" operator="equal">
      <formula>"RTM"</formula>
    </cfRule>
  </conditionalFormatting>
  <conditionalFormatting sqref="L112:L115">
    <cfRule type="cellIs" dxfId="17132" priority="46237" stopIfTrue="1" operator="equal">
      <formula>"RTM"</formula>
    </cfRule>
  </conditionalFormatting>
  <conditionalFormatting sqref="L112:L115">
    <cfRule type="cellIs" dxfId="17131" priority="46236" stopIfTrue="1" operator="equal">
      <formula>"RTM"</formula>
    </cfRule>
  </conditionalFormatting>
  <conditionalFormatting sqref="L112:L115">
    <cfRule type="cellIs" dxfId="17130" priority="46235" stopIfTrue="1" operator="equal">
      <formula>"RTM"</formula>
    </cfRule>
  </conditionalFormatting>
  <conditionalFormatting sqref="L112:L115">
    <cfRule type="cellIs" dxfId="17129" priority="46234" stopIfTrue="1" operator="equal">
      <formula>"RTM"</formula>
    </cfRule>
  </conditionalFormatting>
  <conditionalFormatting sqref="K117:K120">
    <cfRule type="cellIs" dxfId="17128" priority="46233" stopIfTrue="1" operator="equal">
      <formula>"RTM"</formula>
    </cfRule>
  </conditionalFormatting>
  <conditionalFormatting sqref="L117:L120">
    <cfRule type="cellIs" dxfId="17127" priority="46232" stopIfTrue="1" operator="equal">
      <formula>"RTM"</formula>
    </cfRule>
  </conditionalFormatting>
  <conditionalFormatting sqref="L117:L120">
    <cfRule type="cellIs" dxfId="17126" priority="46231" stopIfTrue="1" operator="equal">
      <formula>"RTM"</formula>
    </cfRule>
  </conditionalFormatting>
  <conditionalFormatting sqref="L117:L120">
    <cfRule type="cellIs" dxfId="17125" priority="46230" stopIfTrue="1" operator="equal">
      <formula>"RTM"</formula>
    </cfRule>
  </conditionalFormatting>
  <conditionalFormatting sqref="L117:L120">
    <cfRule type="cellIs" dxfId="17124" priority="46229" stopIfTrue="1" operator="equal">
      <formula>"RTM"</formula>
    </cfRule>
  </conditionalFormatting>
  <conditionalFormatting sqref="L117:L120">
    <cfRule type="cellIs" dxfId="17123" priority="46228" stopIfTrue="1" operator="equal">
      <formula>"RTM"</formula>
    </cfRule>
  </conditionalFormatting>
  <conditionalFormatting sqref="L117:L120">
    <cfRule type="cellIs" dxfId="17122" priority="46227" stopIfTrue="1" operator="equal">
      <formula>"RTM"</formula>
    </cfRule>
  </conditionalFormatting>
  <conditionalFormatting sqref="L117:L120">
    <cfRule type="cellIs" dxfId="17121" priority="46226" stopIfTrue="1" operator="equal">
      <formula>"RTM"</formula>
    </cfRule>
  </conditionalFormatting>
  <conditionalFormatting sqref="L117:L120">
    <cfRule type="cellIs" dxfId="17120" priority="46225" stopIfTrue="1" operator="equal">
      <formula>"RTM"</formula>
    </cfRule>
  </conditionalFormatting>
  <conditionalFormatting sqref="L117:L120">
    <cfRule type="cellIs" dxfId="17119" priority="46224" stopIfTrue="1" operator="equal">
      <formula>"RTM"</formula>
    </cfRule>
  </conditionalFormatting>
  <conditionalFormatting sqref="L117:L120">
    <cfRule type="cellIs" dxfId="17118" priority="46223" stopIfTrue="1" operator="equal">
      <formula>"RTM"</formula>
    </cfRule>
  </conditionalFormatting>
  <conditionalFormatting sqref="L117:L120">
    <cfRule type="cellIs" dxfId="17117" priority="46222" stopIfTrue="1" operator="equal">
      <formula>"RTM"</formula>
    </cfRule>
  </conditionalFormatting>
  <conditionalFormatting sqref="L117:L120">
    <cfRule type="cellIs" dxfId="17116" priority="46221" stopIfTrue="1" operator="equal">
      <formula>"RTM"</formula>
    </cfRule>
  </conditionalFormatting>
  <conditionalFormatting sqref="L117:L120">
    <cfRule type="cellIs" dxfId="17115" priority="46220" stopIfTrue="1" operator="equal">
      <formula>"RTM"</formula>
    </cfRule>
  </conditionalFormatting>
  <conditionalFormatting sqref="L117:L120">
    <cfRule type="cellIs" dxfId="17114" priority="46219" stopIfTrue="1" operator="equal">
      <formula>"RTM"</formula>
    </cfRule>
  </conditionalFormatting>
  <conditionalFormatting sqref="L117:L120">
    <cfRule type="cellIs" dxfId="17113" priority="46218" stopIfTrue="1" operator="equal">
      <formula>"RTM"</formula>
    </cfRule>
  </conditionalFormatting>
  <conditionalFormatting sqref="L117:L120">
    <cfRule type="cellIs" dxfId="17112" priority="46217" stopIfTrue="1" operator="equal">
      <formula>"RTM"</formula>
    </cfRule>
  </conditionalFormatting>
  <conditionalFormatting sqref="G117:G118">
    <cfRule type="cellIs" dxfId="17111" priority="46216" stopIfTrue="1" operator="equal">
      <formula>"RTM"</formula>
    </cfRule>
  </conditionalFormatting>
  <conditionalFormatting sqref="G117:G118">
    <cfRule type="cellIs" dxfId="17110" priority="46215" stopIfTrue="1" operator="equal">
      <formula>"RTM"</formula>
    </cfRule>
  </conditionalFormatting>
  <conditionalFormatting sqref="G117:G118">
    <cfRule type="cellIs" dxfId="17109" priority="46214" stopIfTrue="1" operator="equal">
      <formula>"RTM"</formula>
    </cfRule>
  </conditionalFormatting>
  <conditionalFormatting sqref="G117:G118">
    <cfRule type="cellIs" dxfId="17108" priority="46213" stopIfTrue="1" operator="equal">
      <formula>"RTM"</formula>
    </cfRule>
  </conditionalFormatting>
  <conditionalFormatting sqref="G117:G118">
    <cfRule type="cellIs" dxfId="17107" priority="46212" stopIfTrue="1" operator="equal">
      <formula>"RTM"</formula>
    </cfRule>
  </conditionalFormatting>
  <conditionalFormatting sqref="G117:G118">
    <cfRule type="cellIs" dxfId="17106" priority="46205" stopIfTrue="1" operator="equal">
      <formula>"RTM"</formula>
    </cfRule>
  </conditionalFormatting>
  <conditionalFormatting sqref="G117:G118">
    <cfRule type="cellIs" dxfId="17105" priority="46211" stopIfTrue="1" operator="equal">
      <formula>"RTM"</formula>
    </cfRule>
  </conditionalFormatting>
  <conditionalFormatting sqref="G117:G118">
    <cfRule type="cellIs" dxfId="17104" priority="46210" stopIfTrue="1" operator="equal">
      <formula>"RTM"</formula>
    </cfRule>
  </conditionalFormatting>
  <conditionalFormatting sqref="G117:G118">
    <cfRule type="cellIs" dxfId="17103" priority="46209" stopIfTrue="1" operator="equal">
      <formula>"RTM"</formula>
    </cfRule>
  </conditionalFormatting>
  <conditionalFormatting sqref="G117:G118">
    <cfRule type="cellIs" dxfId="17102" priority="46208" stopIfTrue="1" operator="equal">
      <formula>"RTM"</formula>
    </cfRule>
  </conditionalFormatting>
  <conditionalFormatting sqref="G117:G118">
    <cfRule type="cellIs" dxfId="17101" priority="46207" stopIfTrue="1" operator="equal">
      <formula>"RTM"</formula>
    </cfRule>
  </conditionalFormatting>
  <conditionalFormatting sqref="G117:G118">
    <cfRule type="cellIs" dxfId="17100" priority="46206" stopIfTrue="1" operator="equal">
      <formula>"RTM"</formula>
    </cfRule>
  </conditionalFormatting>
  <conditionalFormatting sqref="G117:G118">
    <cfRule type="cellIs" dxfId="17099" priority="46204" stopIfTrue="1" operator="equal">
      <formula>"RTM"</formula>
    </cfRule>
  </conditionalFormatting>
  <conditionalFormatting sqref="G117:G118">
    <cfRule type="cellIs" dxfId="17098" priority="46203" stopIfTrue="1" operator="equal">
      <formula>"RTM"</formula>
    </cfRule>
  </conditionalFormatting>
  <conditionalFormatting sqref="G117:G118">
    <cfRule type="cellIs" dxfId="17097" priority="46202" stopIfTrue="1" operator="equal">
      <formula>"RTM"</formula>
    </cfRule>
  </conditionalFormatting>
  <conditionalFormatting sqref="G117:G118">
    <cfRule type="cellIs" dxfId="17096" priority="46201" stopIfTrue="1" operator="equal">
      <formula>"RTM"</formula>
    </cfRule>
  </conditionalFormatting>
  <conditionalFormatting sqref="G117:G118">
    <cfRule type="cellIs" dxfId="17095" priority="46200" stopIfTrue="1" operator="equal">
      <formula>"RTM"</formula>
    </cfRule>
  </conditionalFormatting>
  <conditionalFormatting sqref="G117:G118">
    <cfRule type="cellIs" dxfId="17094" priority="46199" stopIfTrue="1" operator="equal">
      <formula>"RTM"</formula>
    </cfRule>
  </conditionalFormatting>
  <conditionalFormatting sqref="G117:G118">
    <cfRule type="cellIs" dxfId="17093" priority="46198" stopIfTrue="1" operator="equal">
      <formula>"RTM"</formula>
    </cfRule>
  </conditionalFormatting>
  <conditionalFormatting sqref="G117:G118">
    <cfRule type="cellIs" dxfId="17092" priority="46197" stopIfTrue="1" operator="equal">
      <formula>"RTM"</formula>
    </cfRule>
  </conditionalFormatting>
  <conditionalFormatting sqref="G117:G118">
    <cfRule type="cellIs" dxfId="17091" priority="46196" stopIfTrue="1" operator="equal">
      <formula>"RTM"</formula>
    </cfRule>
  </conditionalFormatting>
  <conditionalFormatting sqref="G117:G118">
    <cfRule type="cellIs" dxfId="17090" priority="46195" stopIfTrue="1" operator="equal">
      <formula>"RTM"</formula>
    </cfRule>
  </conditionalFormatting>
  <conditionalFormatting sqref="G117:G118">
    <cfRule type="cellIs" dxfId="17089" priority="46194" stopIfTrue="1" operator="equal">
      <formula>"RTM"</formula>
    </cfRule>
  </conditionalFormatting>
  <conditionalFormatting sqref="G117:G118">
    <cfRule type="cellIs" dxfId="17088" priority="46193" stopIfTrue="1" operator="equal">
      <formula>"RTM"</formula>
    </cfRule>
  </conditionalFormatting>
  <conditionalFormatting sqref="H102:H110 J104:J110">
    <cfRule type="cellIs" dxfId="17087" priority="46190" stopIfTrue="1" operator="equal">
      <formula>"RTM"</formula>
    </cfRule>
  </conditionalFormatting>
  <conditionalFormatting sqref="H102:H110 J104:J110">
    <cfRule type="cellIs" dxfId="17086" priority="46189" stopIfTrue="1" operator="equal">
      <formula>"RTM"</formula>
    </cfRule>
  </conditionalFormatting>
  <conditionalFormatting sqref="H102:H110 J104:J110">
    <cfRule type="cellIs" dxfId="17085" priority="46188" stopIfTrue="1" operator="equal">
      <formula>"RTM"</formula>
    </cfRule>
  </conditionalFormatting>
  <conditionalFormatting sqref="H102:H110 J104:J110">
    <cfRule type="cellIs" dxfId="17084" priority="46192" stopIfTrue="1" operator="equal">
      <formula>"RTM"</formula>
    </cfRule>
  </conditionalFormatting>
  <conditionalFormatting sqref="H102:H110 J104:J110">
    <cfRule type="cellIs" dxfId="17083" priority="46191" stopIfTrue="1" operator="equal">
      <formula>"RTM"</formula>
    </cfRule>
  </conditionalFormatting>
  <conditionalFormatting sqref="H102:H110 J104:J110">
    <cfRule type="cellIs" dxfId="17082" priority="46187" stopIfTrue="1" operator="equal">
      <formula>"RTM"</formula>
    </cfRule>
  </conditionalFormatting>
  <conditionalFormatting sqref="H102:H110 J104:J110">
    <cfRule type="cellIs" dxfId="17081" priority="46186" stopIfTrue="1" operator="equal">
      <formula>"RTM"</formula>
    </cfRule>
  </conditionalFormatting>
  <conditionalFormatting sqref="H102:H110 J104:J110">
    <cfRule type="cellIs" dxfId="17080" priority="46185" stopIfTrue="1" operator="equal">
      <formula>"RTM"</formula>
    </cfRule>
  </conditionalFormatting>
  <conditionalFormatting sqref="H102:H110 J104:J110">
    <cfRule type="cellIs" dxfId="17079" priority="46184" stopIfTrue="1" operator="equal">
      <formula>"RTM"</formula>
    </cfRule>
  </conditionalFormatting>
  <conditionalFormatting sqref="H102:H110 J104:J110">
    <cfRule type="cellIs" dxfId="17078" priority="46183" stopIfTrue="1" operator="equal">
      <formula>"RTM"</formula>
    </cfRule>
  </conditionalFormatting>
  <conditionalFormatting sqref="H102:H110 J104:J110">
    <cfRule type="cellIs" dxfId="17077" priority="46182" stopIfTrue="1" operator="equal">
      <formula>"RTM"</formula>
    </cfRule>
  </conditionalFormatting>
  <conditionalFormatting sqref="H102:H110 J104:J110">
    <cfRule type="cellIs" dxfId="17076" priority="46181" stopIfTrue="1" operator="equal">
      <formula>"RTM"</formula>
    </cfRule>
  </conditionalFormatting>
  <conditionalFormatting sqref="H102:H110 J104:J110">
    <cfRule type="cellIs" dxfId="17075" priority="46180" stopIfTrue="1" operator="equal">
      <formula>"RTM"</formula>
    </cfRule>
  </conditionalFormatting>
  <conditionalFormatting sqref="H102:H110 J104:J110">
    <cfRule type="cellIs" dxfId="17074" priority="46179" stopIfTrue="1" operator="equal">
      <formula>"RTM"</formula>
    </cfRule>
  </conditionalFormatting>
  <conditionalFormatting sqref="H102:H110 J104:J110">
    <cfRule type="cellIs" dxfId="17073" priority="46178" stopIfTrue="1" operator="equal">
      <formula>"RTM"</formula>
    </cfRule>
  </conditionalFormatting>
  <conditionalFormatting sqref="H102:H110 J104:J110">
    <cfRule type="cellIs" dxfId="17072" priority="46177" stopIfTrue="1" operator="equal">
      <formula>"RTM"</formula>
    </cfRule>
  </conditionalFormatting>
  <conditionalFormatting sqref="H102:H110 J104:J110">
    <cfRule type="cellIs" dxfId="17071" priority="46176" stopIfTrue="1" operator="equal">
      <formula>"RTM"</formula>
    </cfRule>
  </conditionalFormatting>
  <conditionalFormatting sqref="H102:H110 J104:J110">
    <cfRule type="cellIs" dxfId="17070" priority="46175" stopIfTrue="1" operator="equal">
      <formula>"RTM"</formula>
    </cfRule>
  </conditionalFormatting>
  <conditionalFormatting sqref="H102:H110 J104:J110">
    <cfRule type="cellIs" dxfId="17069" priority="46174" stopIfTrue="1" operator="equal">
      <formula>"RTM"</formula>
    </cfRule>
  </conditionalFormatting>
  <conditionalFormatting sqref="H102:H110 J104:J110">
    <cfRule type="cellIs" dxfId="17068" priority="46173" stopIfTrue="1" operator="equal">
      <formula>"RTM"</formula>
    </cfRule>
  </conditionalFormatting>
  <conditionalFormatting sqref="H102:H110 J104:J110">
    <cfRule type="cellIs" dxfId="17067" priority="46172" stopIfTrue="1" operator="equal">
      <formula>"RTM"</formula>
    </cfRule>
  </conditionalFormatting>
  <conditionalFormatting sqref="H102:H110 J104:J110">
    <cfRule type="cellIs" dxfId="17066" priority="46171" stopIfTrue="1" operator="equal">
      <formula>"RTM"</formula>
    </cfRule>
  </conditionalFormatting>
  <conditionalFormatting sqref="H102:H110 J104:J110">
    <cfRule type="cellIs" dxfId="17065" priority="46170" stopIfTrue="1" operator="equal">
      <formula>"RTM"</formula>
    </cfRule>
  </conditionalFormatting>
  <conditionalFormatting sqref="H102:H110 J104:J110">
    <cfRule type="cellIs" dxfId="17064" priority="46169" stopIfTrue="1" operator="equal">
      <formula>"RTM"</formula>
    </cfRule>
  </conditionalFormatting>
  <conditionalFormatting sqref="G102:G110">
    <cfRule type="cellIs" dxfId="17063" priority="46155" stopIfTrue="1" operator="equal">
      <formula>"RTM"</formula>
    </cfRule>
  </conditionalFormatting>
  <conditionalFormatting sqref="G102:G110">
    <cfRule type="cellIs" dxfId="17062" priority="46143" stopIfTrue="1" operator="equal">
      <formula>"RTM"</formula>
    </cfRule>
  </conditionalFormatting>
  <conditionalFormatting sqref="G102:G110">
    <cfRule type="cellIs" dxfId="17061" priority="46131" stopIfTrue="1" operator="equal">
      <formula>"RTM"</formula>
    </cfRule>
  </conditionalFormatting>
  <conditionalFormatting sqref="G102:G110">
    <cfRule type="cellIs" dxfId="17060" priority="46130" stopIfTrue="1" operator="equal">
      <formula>"RTM"</formula>
    </cfRule>
  </conditionalFormatting>
  <conditionalFormatting sqref="G104:G110">
    <cfRule type="cellIs" dxfId="17059" priority="46129" stopIfTrue="1" operator="equal">
      <formula>"RTM"</formula>
    </cfRule>
  </conditionalFormatting>
  <conditionalFormatting sqref="G102:G103">
    <cfRule type="cellIs" dxfId="17058" priority="46128" stopIfTrue="1" operator="equal">
      <formula>"RTM"</formula>
    </cfRule>
  </conditionalFormatting>
  <conditionalFormatting sqref="G102:G103">
    <cfRule type="cellIs" dxfId="17057" priority="46127" stopIfTrue="1" operator="equal">
      <formula>"RTM"</formula>
    </cfRule>
  </conditionalFormatting>
  <conditionalFormatting sqref="G102:G110">
    <cfRule type="cellIs" dxfId="17056" priority="46126" stopIfTrue="1" operator="equal">
      <formula>"RTM"</formula>
    </cfRule>
  </conditionalFormatting>
  <conditionalFormatting sqref="G102:G110">
    <cfRule type="cellIs" dxfId="17055" priority="46125" stopIfTrue="1" operator="equal">
      <formula>"RTM"</formula>
    </cfRule>
  </conditionalFormatting>
  <conditionalFormatting sqref="G97:G100">
    <cfRule type="cellIs" dxfId="17054" priority="46168" stopIfTrue="1" operator="equal">
      <formula>"RTM"</formula>
    </cfRule>
  </conditionalFormatting>
  <conditionalFormatting sqref="G97:G100">
    <cfRule type="cellIs" dxfId="17053" priority="46167" stopIfTrue="1" operator="equal">
      <formula>"RTM"</formula>
    </cfRule>
  </conditionalFormatting>
  <conditionalFormatting sqref="G97:G100">
    <cfRule type="cellIs" dxfId="17052" priority="46166" stopIfTrue="1" operator="equal">
      <formula>"RTM"</formula>
    </cfRule>
  </conditionalFormatting>
  <conditionalFormatting sqref="G97:G100">
    <cfRule type="cellIs" dxfId="17051" priority="46165" stopIfTrue="1" operator="equal">
      <formula>"RTM"</formula>
    </cfRule>
  </conditionalFormatting>
  <conditionalFormatting sqref="G97:G98">
    <cfRule type="cellIs" dxfId="17050" priority="46164" stopIfTrue="1" operator="equal">
      <formula>"RTM"</formula>
    </cfRule>
  </conditionalFormatting>
  <conditionalFormatting sqref="G97:G98">
    <cfRule type="cellIs" dxfId="17049" priority="46163" stopIfTrue="1" operator="equal">
      <formula>"RTM"</formula>
    </cfRule>
  </conditionalFormatting>
  <conditionalFormatting sqref="G97:G98">
    <cfRule type="cellIs" dxfId="17048" priority="46162" stopIfTrue="1" operator="equal">
      <formula>"RTM"</formula>
    </cfRule>
  </conditionalFormatting>
  <conditionalFormatting sqref="G102:G110">
    <cfRule type="cellIs" dxfId="17047" priority="46161" stopIfTrue="1" operator="equal">
      <formula>"RTM"</formula>
    </cfRule>
  </conditionalFormatting>
  <conditionalFormatting sqref="G102:G110">
    <cfRule type="cellIs" dxfId="17046" priority="46160" stopIfTrue="1" operator="equal">
      <formula>"RTM"</formula>
    </cfRule>
  </conditionalFormatting>
  <conditionalFormatting sqref="G102:G110">
    <cfRule type="cellIs" dxfId="17045" priority="46159" stopIfTrue="1" operator="equal">
      <formula>"RTM"</formula>
    </cfRule>
  </conditionalFormatting>
  <conditionalFormatting sqref="G102:G110">
    <cfRule type="cellIs" dxfId="17044" priority="46158" stopIfTrue="1" operator="equal">
      <formula>"RTM"</formula>
    </cfRule>
  </conditionalFormatting>
  <conditionalFormatting sqref="G102:G103">
    <cfRule type="cellIs" dxfId="17043" priority="46157" stopIfTrue="1" operator="equal">
      <formula>"RTM"</formula>
    </cfRule>
  </conditionalFormatting>
  <conditionalFormatting sqref="G102:G110">
    <cfRule type="cellIs" dxfId="17042" priority="46156" stopIfTrue="1" operator="equal">
      <formula>"RTM"</formula>
    </cfRule>
  </conditionalFormatting>
  <conditionalFormatting sqref="G102:G110">
    <cfRule type="cellIs" dxfId="17041" priority="46154" stopIfTrue="1" operator="equal">
      <formula>"RTM"</formula>
    </cfRule>
  </conditionalFormatting>
  <conditionalFormatting sqref="G102:G110">
    <cfRule type="cellIs" dxfId="17040" priority="46153" stopIfTrue="1" operator="equal">
      <formula>"RTM"</formula>
    </cfRule>
  </conditionalFormatting>
  <conditionalFormatting sqref="G102:G110">
    <cfRule type="cellIs" dxfId="17039" priority="46152" stopIfTrue="1" operator="equal">
      <formula>"RTM"</formula>
    </cfRule>
  </conditionalFormatting>
  <conditionalFormatting sqref="G102:G110">
    <cfRule type="cellIs" dxfId="17038" priority="46151" stopIfTrue="1" operator="equal">
      <formula>"RTM"</formula>
    </cfRule>
  </conditionalFormatting>
  <conditionalFormatting sqref="G102:G110">
    <cfRule type="cellIs" dxfId="17037" priority="46150" stopIfTrue="1" operator="equal">
      <formula>"RTM"</formula>
    </cfRule>
  </conditionalFormatting>
  <conditionalFormatting sqref="G102:G110">
    <cfRule type="cellIs" dxfId="17036" priority="46149" stopIfTrue="1" operator="equal">
      <formula>"RTM"</formula>
    </cfRule>
  </conditionalFormatting>
  <conditionalFormatting sqref="G102:G110">
    <cfRule type="cellIs" dxfId="17035" priority="46148" stopIfTrue="1" operator="equal">
      <formula>"RTM"</formula>
    </cfRule>
  </conditionalFormatting>
  <conditionalFormatting sqref="G104:G110">
    <cfRule type="cellIs" dxfId="17034" priority="46147" stopIfTrue="1" operator="equal">
      <formula>"RTM"</formula>
    </cfRule>
  </conditionalFormatting>
  <conditionalFormatting sqref="G102:G103">
    <cfRule type="cellIs" dxfId="17033" priority="46146" stopIfTrue="1" operator="equal">
      <formula>"RTM"</formula>
    </cfRule>
  </conditionalFormatting>
  <conditionalFormatting sqref="G102:G103">
    <cfRule type="cellIs" dxfId="17032" priority="46145" stopIfTrue="1" operator="equal">
      <formula>"RTM"</formula>
    </cfRule>
  </conditionalFormatting>
  <conditionalFormatting sqref="G102:G110">
    <cfRule type="cellIs" dxfId="17031" priority="46144" stopIfTrue="1" operator="equal">
      <formula>"RTM"</formula>
    </cfRule>
  </conditionalFormatting>
  <conditionalFormatting sqref="G102:G110">
    <cfRule type="cellIs" dxfId="17030" priority="46142" stopIfTrue="1" operator="equal">
      <formula>"RTM"</formula>
    </cfRule>
  </conditionalFormatting>
  <conditionalFormatting sqref="G102:G110">
    <cfRule type="cellIs" dxfId="17029" priority="46141" stopIfTrue="1" operator="equal">
      <formula>"RTM"</formula>
    </cfRule>
  </conditionalFormatting>
  <conditionalFormatting sqref="G102:G110">
    <cfRule type="cellIs" dxfId="17028" priority="46140" stopIfTrue="1" operator="equal">
      <formula>"RTM"</formula>
    </cfRule>
  </conditionalFormatting>
  <conditionalFormatting sqref="G102:G110">
    <cfRule type="cellIs" dxfId="17027" priority="46139" stopIfTrue="1" operator="equal">
      <formula>"RTM"</formula>
    </cfRule>
  </conditionalFormatting>
  <conditionalFormatting sqref="G102:G110">
    <cfRule type="cellIs" dxfId="17026" priority="46138" stopIfTrue="1" operator="equal">
      <formula>"RTM"</formula>
    </cfRule>
  </conditionalFormatting>
  <conditionalFormatting sqref="G102:G110">
    <cfRule type="cellIs" dxfId="17025" priority="46137" stopIfTrue="1" operator="equal">
      <formula>"RTM"</formula>
    </cfRule>
  </conditionalFormatting>
  <conditionalFormatting sqref="G104:G110">
    <cfRule type="cellIs" dxfId="17024" priority="46136" stopIfTrue="1" operator="equal">
      <formula>"RTM"</formula>
    </cfRule>
  </conditionalFormatting>
  <conditionalFormatting sqref="G102:G103">
    <cfRule type="cellIs" dxfId="17023" priority="46135" stopIfTrue="1" operator="equal">
      <formula>"RTM"</formula>
    </cfRule>
  </conditionalFormatting>
  <conditionalFormatting sqref="G102:G103">
    <cfRule type="cellIs" dxfId="17022" priority="46134" stopIfTrue="1" operator="equal">
      <formula>"RTM"</formula>
    </cfRule>
  </conditionalFormatting>
  <conditionalFormatting sqref="G102:G110">
    <cfRule type="cellIs" dxfId="17021" priority="46133" stopIfTrue="1" operator="equal">
      <formula>"RTM"</formula>
    </cfRule>
  </conditionalFormatting>
  <conditionalFormatting sqref="G102:G110">
    <cfRule type="cellIs" dxfId="17020" priority="46132" stopIfTrue="1" operator="equal">
      <formula>"RTM"</formula>
    </cfRule>
  </conditionalFormatting>
  <conditionalFormatting sqref="G102:G110">
    <cfRule type="cellIs" dxfId="17019" priority="46124" stopIfTrue="1" operator="equal">
      <formula>"RTM"</formula>
    </cfRule>
  </conditionalFormatting>
  <conditionalFormatting sqref="G102:G103">
    <cfRule type="cellIs" dxfId="17018" priority="46123" stopIfTrue="1" operator="equal">
      <formula>"RTM"</formula>
    </cfRule>
  </conditionalFormatting>
  <conditionalFormatting sqref="G102:G103">
    <cfRule type="cellIs" dxfId="17017" priority="46122" stopIfTrue="1" operator="equal">
      <formula>"RTM"</formula>
    </cfRule>
  </conditionalFormatting>
  <conditionalFormatting sqref="G102:G103">
    <cfRule type="cellIs" dxfId="17016" priority="46121" stopIfTrue="1" operator="equal">
      <formula>"RTM"</formula>
    </cfRule>
  </conditionalFormatting>
  <conditionalFormatting sqref="G102:G103">
    <cfRule type="cellIs" dxfId="17015" priority="46120" stopIfTrue="1" operator="equal">
      <formula>"RTM"</formula>
    </cfRule>
  </conditionalFormatting>
  <conditionalFormatting sqref="G102:G110">
    <cfRule type="cellIs" dxfId="17014" priority="46119" stopIfTrue="1" operator="equal">
      <formula>"RTM"</formula>
    </cfRule>
  </conditionalFormatting>
  <conditionalFormatting sqref="G112:G115">
    <cfRule type="cellIs" dxfId="17013" priority="46118" stopIfTrue="1" operator="equal">
      <formula>"RTM"</formula>
    </cfRule>
  </conditionalFormatting>
  <conditionalFormatting sqref="G112:G115">
    <cfRule type="cellIs" dxfId="17012" priority="46117" stopIfTrue="1" operator="equal">
      <formula>"RTM"</formula>
    </cfRule>
  </conditionalFormatting>
  <conditionalFormatting sqref="G112:G115">
    <cfRule type="cellIs" dxfId="17011" priority="46116" stopIfTrue="1" operator="equal">
      <formula>"RTM"</formula>
    </cfRule>
  </conditionalFormatting>
  <conditionalFormatting sqref="G112:G115">
    <cfRule type="cellIs" dxfId="17010" priority="46115" stopIfTrue="1" operator="equal">
      <formula>"RTM"</formula>
    </cfRule>
  </conditionalFormatting>
  <conditionalFormatting sqref="G112:G115">
    <cfRule type="cellIs" dxfId="17009" priority="46114" stopIfTrue="1" operator="equal">
      <formula>"RTM"</formula>
    </cfRule>
  </conditionalFormatting>
  <conditionalFormatting sqref="G112:G115">
    <cfRule type="cellIs" dxfId="17008" priority="46107" stopIfTrue="1" operator="equal">
      <formula>"RTM"</formula>
    </cfRule>
  </conditionalFormatting>
  <conditionalFormatting sqref="G112:G115">
    <cfRule type="cellIs" dxfId="17007" priority="46113" stopIfTrue="1" operator="equal">
      <formula>"RTM"</formula>
    </cfRule>
  </conditionalFormatting>
  <conditionalFormatting sqref="G112:G115">
    <cfRule type="cellIs" dxfId="17006" priority="46112" stopIfTrue="1" operator="equal">
      <formula>"RTM"</formula>
    </cfRule>
  </conditionalFormatting>
  <conditionalFormatting sqref="G112:G115">
    <cfRule type="cellIs" dxfId="17005" priority="46111" stopIfTrue="1" operator="equal">
      <formula>"RTM"</formula>
    </cfRule>
  </conditionalFormatting>
  <conditionalFormatting sqref="G112:G115">
    <cfRule type="cellIs" dxfId="17004" priority="46110" stopIfTrue="1" operator="equal">
      <formula>"RTM"</formula>
    </cfRule>
  </conditionalFormatting>
  <conditionalFormatting sqref="G112:G115">
    <cfRule type="cellIs" dxfId="17003" priority="46109" stopIfTrue="1" operator="equal">
      <formula>"RTM"</formula>
    </cfRule>
  </conditionalFormatting>
  <conditionalFormatting sqref="G112:G115">
    <cfRule type="cellIs" dxfId="17002" priority="46108" stopIfTrue="1" operator="equal">
      <formula>"RTM"</formula>
    </cfRule>
  </conditionalFormatting>
  <conditionalFormatting sqref="G112:G115">
    <cfRule type="cellIs" dxfId="17001" priority="46106" stopIfTrue="1" operator="equal">
      <formula>"RTM"</formula>
    </cfRule>
  </conditionalFormatting>
  <conditionalFormatting sqref="G112:G115">
    <cfRule type="cellIs" dxfId="17000" priority="46105" stopIfTrue="1" operator="equal">
      <formula>"RTM"</formula>
    </cfRule>
  </conditionalFormatting>
  <conditionalFormatting sqref="G112:G115">
    <cfRule type="cellIs" dxfId="16999" priority="46104" stopIfTrue="1" operator="equal">
      <formula>"RTM"</formula>
    </cfRule>
  </conditionalFormatting>
  <conditionalFormatting sqref="G112:G115">
    <cfRule type="cellIs" dxfId="16998" priority="46103" stopIfTrue="1" operator="equal">
      <formula>"RTM"</formula>
    </cfRule>
  </conditionalFormatting>
  <conditionalFormatting sqref="G112:G115">
    <cfRule type="cellIs" dxfId="16997" priority="46102" stopIfTrue="1" operator="equal">
      <formula>"RTM"</formula>
    </cfRule>
  </conditionalFormatting>
  <conditionalFormatting sqref="G112:G115">
    <cfRule type="cellIs" dxfId="16996" priority="46101" stopIfTrue="1" operator="equal">
      <formula>"RTM"</formula>
    </cfRule>
  </conditionalFormatting>
  <conditionalFormatting sqref="G112:G115">
    <cfRule type="cellIs" dxfId="16995" priority="46100" stopIfTrue="1" operator="equal">
      <formula>"RTM"</formula>
    </cfRule>
  </conditionalFormatting>
  <conditionalFormatting sqref="G112:G115">
    <cfRule type="cellIs" dxfId="16994" priority="46099" stopIfTrue="1" operator="equal">
      <formula>"RTM"</formula>
    </cfRule>
  </conditionalFormatting>
  <conditionalFormatting sqref="G112:G115">
    <cfRule type="cellIs" dxfId="16993" priority="46098" stopIfTrue="1" operator="equal">
      <formula>"RTM"</formula>
    </cfRule>
  </conditionalFormatting>
  <conditionalFormatting sqref="G112:G115">
    <cfRule type="cellIs" dxfId="16992" priority="46097" stopIfTrue="1" operator="equal">
      <formula>"RTM"</formula>
    </cfRule>
  </conditionalFormatting>
  <conditionalFormatting sqref="G112:G115">
    <cfRule type="cellIs" dxfId="16991" priority="46096" stopIfTrue="1" operator="equal">
      <formula>"RTM"</formula>
    </cfRule>
  </conditionalFormatting>
  <conditionalFormatting sqref="G112:G115">
    <cfRule type="cellIs" dxfId="16990" priority="46095" stopIfTrue="1" operator="equal">
      <formula>"RTM"</formula>
    </cfRule>
  </conditionalFormatting>
  <conditionalFormatting sqref="J37:J40">
    <cfRule type="cellIs" dxfId="16989" priority="46023" stopIfTrue="1" operator="equal">
      <formula>"RTM"</formula>
    </cfRule>
  </conditionalFormatting>
  <conditionalFormatting sqref="J37:J40">
    <cfRule type="cellIs" dxfId="16988" priority="46022" stopIfTrue="1" operator="equal">
      <formula>"RTM"</formula>
    </cfRule>
  </conditionalFormatting>
  <conditionalFormatting sqref="J37:J40">
    <cfRule type="cellIs" dxfId="16987" priority="46021" stopIfTrue="1" operator="equal">
      <formula>"RTM"</formula>
    </cfRule>
  </conditionalFormatting>
  <conditionalFormatting sqref="J37:J40">
    <cfRule type="cellIs" dxfId="16986" priority="46020" stopIfTrue="1" operator="equal">
      <formula>"RTM"</formula>
    </cfRule>
  </conditionalFormatting>
  <conditionalFormatting sqref="J37:J40">
    <cfRule type="cellIs" dxfId="16985" priority="46019" stopIfTrue="1" operator="equal">
      <formula>"RTM"</formula>
    </cfRule>
  </conditionalFormatting>
  <conditionalFormatting sqref="J37:J40">
    <cfRule type="cellIs" dxfId="16984" priority="46018" stopIfTrue="1" operator="equal">
      <formula>"RTM"</formula>
    </cfRule>
  </conditionalFormatting>
  <conditionalFormatting sqref="J37:J40">
    <cfRule type="cellIs" dxfId="16983" priority="46017" stopIfTrue="1" operator="equal">
      <formula>"RTM"</formula>
    </cfRule>
  </conditionalFormatting>
  <conditionalFormatting sqref="J37:J40">
    <cfRule type="cellIs" dxfId="16982" priority="46016" stopIfTrue="1" operator="equal">
      <formula>"RTM"</formula>
    </cfRule>
  </conditionalFormatting>
  <conditionalFormatting sqref="J37:J40">
    <cfRule type="cellIs" dxfId="16981" priority="46015" stopIfTrue="1" operator="equal">
      <formula>"RTM"</formula>
    </cfRule>
  </conditionalFormatting>
  <conditionalFormatting sqref="J37:J40">
    <cfRule type="cellIs" dxfId="16980" priority="46014" stopIfTrue="1" operator="equal">
      <formula>"RTM"</formula>
    </cfRule>
  </conditionalFormatting>
  <conditionalFormatting sqref="J37:J40">
    <cfRule type="cellIs" dxfId="16979" priority="46013" stopIfTrue="1" operator="equal">
      <formula>"RTM"</formula>
    </cfRule>
  </conditionalFormatting>
  <conditionalFormatting sqref="J37:J40">
    <cfRule type="cellIs" dxfId="16978" priority="46012" stopIfTrue="1" operator="equal">
      <formula>"RTM"</formula>
    </cfRule>
  </conditionalFormatting>
  <conditionalFormatting sqref="J37:J40">
    <cfRule type="cellIs" dxfId="16977" priority="46011" stopIfTrue="1" operator="equal">
      <formula>"RTM"</formula>
    </cfRule>
  </conditionalFormatting>
  <conditionalFormatting sqref="J37:J40">
    <cfRule type="cellIs" dxfId="16976" priority="46010" stopIfTrue="1" operator="equal">
      <formula>"RTM"</formula>
    </cfRule>
  </conditionalFormatting>
  <conditionalFormatting sqref="J37:J40">
    <cfRule type="cellIs" dxfId="16975" priority="45956" stopIfTrue="1" operator="equal">
      <formula>"RTM"</formula>
    </cfRule>
  </conditionalFormatting>
  <conditionalFormatting sqref="J37:J40">
    <cfRule type="cellIs" dxfId="16974" priority="45955" stopIfTrue="1" operator="equal">
      <formula>"RTM"</formula>
    </cfRule>
  </conditionalFormatting>
  <conditionalFormatting sqref="J37:J40">
    <cfRule type="cellIs" dxfId="16973" priority="45954" stopIfTrue="1" operator="equal">
      <formula>"RTM"</formula>
    </cfRule>
  </conditionalFormatting>
  <conditionalFormatting sqref="J37:J40">
    <cfRule type="cellIs" dxfId="16972" priority="45953" stopIfTrue="1" operator="equal">
      <formula>"RTM"</formula>
    </cfRule>
  </conditionalFormatting>
  <conditionalFormatting sqref="J37:J40">
    <cfRule type="cellIs" dxfId="16971" priority="45952" stopIfTrue="1" operator="equal">
      <formula>"RTM"</formula>
    </cfRule>
  </conditionalFormatting>
  <conditionalFormatting sqref="J37:J40">
    <cfRule type="cellIs" dxfId="16970" priority="45951" stopIfTrue="1" operator="equal">
      <formula>"RTM"</formula>
    </cfRule>
  </conditionalFormatting>
  <conditionalFormatting sqref="J37:J40">
    <cfRule type="cellIs" dxfId="16969" priority="45950" stopIfTrue="1" operator="equal">
      <formula>"RTM"</formula>
    </cfRule>
  </conditionalFormatting>
  <conditionalFormatting sqref="J37:J40">
    <cfRule type="cellIs" dxfId="16968" priority="45949" stopIfTrue="1" operator="equal">
      <formula>"RTM"</formula>
    </cfRule>
  </conditionalFormatting>
  <conditionalFormatting sqref="J37:J40">
    <cfRule type="cellIs" dxfId="16967" priority="45948" stopIfTrue="1" operator="equal">
      <formula>"RTM"</formula>
    </cfRule>
  </conditionalFormatting>
  <conditionalFormatting sqref="J37:J40">
    <cfRule type="cellIs" dxfId="16966" priority="45947" stopIfTrue="1" operator="equal">
      <formula>"RTM"</formula>
    </cfRule>
  </conditionalFormatting>
  <conditionalFormatting sqref="J37:J40">
    <cfRule type="cellIs" dxfId="16965" priority="45946" stopIfTrue="1" operator="equal">
      <formula>"RTM"</formula>
    </cfRule>
  </conditionalFormatting>
  <conditionalFormatting sqref="J37:J40">
    <cfRule type="cellIs" dxfId="16964" priority="45945" stopIfTrue="1" operator="equal">
      <formula>"RTM"</formula>
    </cfRule>
  </conditionalFormatting>
  <conditionalFormatting sqref="J37:J40">
    <cfRule type="cellIs" dxfId="16963" priority="45944" stopIfTrue="1" operator="equal">
      <formula>"RTM"</formula>
    </cfRule>
  </conditionalFormatting>
  <conditionalFormatting sqref="J37:J40">
    <cfRule type="cellIs" dxfId="16962" priority="45943" stopIfTrue="1" operator="equal">
      <formula>"RTM"</formula>
    </cfRule>
  </conditionalFormatting>
  <conditionalFormatting sqref="J37:J40">
    <cfRule type="cellIs" dxfId="16961" priority="45886" stopIfTrue="1" operator="equal">
      <formula>"RTM"</formula>
    </cfRule>
  </conditionalFormatting>
  <conditionalFormatting sqref="J37:J40">
    <cfRule type="cellIs" dxfId="16960" priority="45885" stopIfTrue="1" operator="equal">
      <formula>"RTM"</formula>
    </cfRule>
  </conditionalFormatting>
  <conditionalFormatting sqref="J37:J40">
    <cfRule type="cellIs" dxfId="16959" priority="45884" stopIfTrue="1" operator="equal">
      <formula>"RTM"</formula>
    </cfRule>
  </conditionalFormatting>
  <conditionalFormatting sqref="J37:J40">
    <cfRule type="cellIs" dxfId="16958" priority="45883" stopIfTrue="1" operator="equal">
      <formula>"RTM"</formula>
    </cfRule>
  </conditionalFormatting>
  <conditionalFormatting sqref="J37:J40">
    <cfRule type="cellIs" dxfId="16957" priority="45882" stopIfTrue="1" operator="equal">
      <formula>"RTM"</formula>
    </cfRule>
  </conditionalFormatting>
  <conditionalFormatting sqref="J37:J40">
    <cfRule type="cellIs" dxfId="16956" priority="45881" stopIfTrue="1" operator="equal">
      <formula>"RTM"</formula>
    </cfRule>
  </conditionalFormatting>
  <conditionalFormatting sqref="J37:J40">
    <cfRule type="cellIs" dxfId="16955" priority="45880" stopIfTrue="1" operator="equal">
      <formula>"RTM"</formula>
    </cfRule>
  </conditionalFormatting>
  <conditionalFormatting sqref="J37:J40">
    <cfRule type="cellIs" dxfId="16954" priority="45879" stopIfTrue="1" operator="equal">
      <formula>"RTM"</formula>
    </cfRule>
  </conditionalFormatting>
  <conditionalFormatting sqref="J37:J40">
    <cfRule type="cellIs" dxfId="16953" priority="45878" stopIfTrue="1" operator="equal">
      <formula>"RTM"</formula>
    </cfRule>
  </conditionalFormatting>
  <conditionalFormatting sqref="J37:J40">
    <cfRule type="cellIs" dxfId="16952" priority="45877" stopIfTrue="1" operator="equal">
      <formula>"RTM"</formula>
    </cfRule>
  </conditionalFormatting>
  <conditionalFormatting sqref="J37:J40">
    <cfRule type="cellIs" dxfId="16951" priority="45876" stopIfTrue="1" operator="equal">
      <formula>"RTM"</formula>
    </cfRule>
  </conditionalFormatting>
  <conditionalFormatting sqref="J37:J40">
    <cfRule type="cellIs" dxfId="16950" priority="45889" stopIfTrue="1" operator="equal">
      <formula>"RTM"</formula>
    </cfRule>
  </conditionalFormatting>
  <conditionalFormatting sqref="J37:J40">
    <cfRule type="cellIs" dxfId="16949" priority="45888" stopIfTrue="1" operator="equal">
      <formula>"RTM"</formula>
    </cfRule>
  </conditionalFormatting>
  <conditionalFormatting sqref="J37:J40">
    <cfRule type="cellIs" dxfId="16948" priority="45887" stopIfTrue="1" operator="equal">
      <formula>"RTM"</formula>
    </cfRule>
  </conditionalFormatting>
  <conditionalFormatting sqref="J39:J40">
    <cfRule type="cellIs" dxfId="16947" priority="45990" stopIfTrue="1" operator="equal">
      <formula>"RTM"</formula>
    </cfRule>
  </conditionalFormatting>
  <conditionalFormatting sqref="J39:J40">
    <cfRule type="cellIs" dxfId="16946" priority="45989" stopIfTrue="1" operator="equal">
      <formula>"RTM"</formula>
    </cfRule>
  </conditionalFormatting>
  <conditionalFormatting sqref="J37:J38">
    <cfRule type="cellIs" dxfId="16945" priority="45988" stopIfTrue="1" operator="equal">
      <formula>"RTM"</formula>
    </cfRule>
  </conditionalFormatting>
  <conditionalFormatting sqref="J37:J38">
    <cfRule type="cellIs" dxfId="16944" priority="45987" stopIfTrue="1" operator="equal">
      <formula>"RTM"</formula>
    </cfRule>
  </conditionalFormatting>
  <conditionalFormatting sqref="J37:J38">
    <cfRule type="cellIs" dxfId="16943" priority="45986" stopIfTrue="1" operator="equal">
      <formula>"RTM"</formula>
    </cfRule>
  </conditionalFormatting>
  <conditionalFormatting sqref="J39:J40">
    <cfRule type="cellIs" dxfId="16942" priority="45985" stopIfTrue="1" operator="equal">
      <formula>"RTM"</formula>
    </cfRule>
  </conditionalFormatting>
  <conditionalFormatting sqref="J39:J40">
    <cfRule type="cellIs" dxfId="16941" priority="45984" stopIfTrue="1" operator="equal">
      <formula>"RTM"</formula>
    </cfRule>
  </conditionalFormatting>
  <conditionalFormatting sqref="J39:J40">
    <cfRule type="cellIs" dxfId="16940" priority="45983" stopIfTrue="1" operator="equal">
      <formula>"RTM"</formula>
    </cfRule>
  </conditionalFormatting>
  <conditionalFormatting sqref="J39:J40">
    <cfRule type="cellIs" dxfId="16939" priority="45982" stopIfTrue="1" operator="equal">
      <formula>"RTM"</formula>
    </cfRule>
  </conditionalFormatting>
  <conditionalFormatting sqref="J39:J40">
    <cfRule type="cellIs" dxfId="16938" priority="45981" stopIfTrue="1" operator="equal">
      <formula>"RTM"</formula>
    </cfRule>
  </conditionalFormatting>
  <conditionalFormatting sqref="J39:J40">
    <cfRule type="cellIs" dxfId="16937" priority="45980" stopIfTrue="1" operator="equal">
      <formula>"RTM"</formula>
    </cfRule>
  </conditionalFormatting>
  <conditionalFormatting sqref="J39:J40">
    <cfRule type="cellIs" dxfId="16936" priority="45979" stopIfTrue="1" operator="equal">
      <formula>"RTM"</formula>
    </cfRule>
  </conditionalFormatting>
  <conditionalFormatting sqref="J39:J40">
    <cfRule type="cellIs" dxfId="16935" priority="45978" stopIfTrue="1" operator="equal">
      <formula>"RTM"</formula>
    </cfRule>
  </conditionalFormatting>
  <conditionalFormatting sqref="J39:J40">
    <cfRule type="cellIs" dxfId="16934" priority="45928" stopIfTrue="1" operator="equal">
      <formula>"RTM"</formula>
    </cfRule>
  </conditionalFormatting>
  <conditionalFormatting sqref="J39:J40">
    <cfRule type="cellIs" dxfId="16933" priority="45927" stopIfTrue="1" operator="equal">
      <formula>"RTM"</formula>
    </cfRule>
  </conditionalFormatting>
  <conditionalFormatting sqref="J39:J40">
    <cfRule type="cellIs" dxfId="16932" priority="45926" stopIfTrue="1" operator="equal">
      <formula>"RTM"</formula>
    </cfRule>
  </conditionalFormatting>
  <conditionalFormatting sqref="J39:J40">
    <cfRule type="cellIs" dxfId="16931" priority="45925" stopIfTrue="1" operator="equal">
      <formula>"RTM"</formula>
    </cfRule>
  </conditionalFormatting>
  <conditionalFormatting sqref="J37:J40">
    <cfRule type="cellIs" dxfId="16930" priority="45875" stopIfTrue="1" operator="equal">
      <formula>"RTM"</formula>
    </cfRule>
  </conditionalFormatting>
  <conditionalFormatting sqref="J37:J40">
    <cfRule type="cellIs" dxfId="16929" priority="45874" stopIfTrue="1" operator="equal">
      <formula>"RTM"</formula>
    </cfRule>
  </conditionalFormatting>
  <conditionalFormatting sqref="J37:J40">
    <cfRule type="cellIs" dxfId="16928" priority="45873" stopIfTrue="1" operator="equal">
      <formula>"RTM"</formula>
    </cfRule>
  </conditionalFormatting>
  <conditionalFormatting sqref="J37:J40">
    <cfRule type="cellIs" dxfId="16927" priority="45872" stopIfTrue="1" operator="equal">
      <formula>"RTM"</formula>
    </cfRule>
  </conditionalFormatting>
  <conditionalFormatting sqref="J37:J40">
    <cfRule type="cellIs" dxfId="16926" priority="45867" stopIfTrue="1" operator="equal">
      <formula>"RTM"</formula>
    </cfRule>
  </conditionalFormatting>
  <conditionalFormatting sqref="J39:J40">
    <cfRule type="cellIs" dxfId="16925" priority="45866" stopIfTrue="1" operator="equal">
      <formula>"RTM"</formula>
    </cfRule>
  </conditionalFormatting>
  <conditionalFormatting sqref="J39:J40">
    <cfRule type="cellIs" dxfId="16924" priority="45865" stopIfTrue="1" operator="equal">
      <formula>"RTM"</formula>
    </cfRule>
  </conditionalFormatting>
  <conditionalFormatting sqref="J39:J40">
    <cfRule type="cellIs" dxfId="16923" priority="45864" stopIfTrue="1" operator="equal">
      <formula>"RTM"</formula>
    </cfRule>
  </conditionalFormatting>
  <conditionalFormatting sqref="J37:J40">
    <cfRule type="cellIs" dxfId="16922" priority="46009" stopIfTrue="1" operator="equal">
      <formula>"RTM"</formula>
    </cfRule>
  </conditionalFormatting>
  <conditionalFormatting sqref="J37:J40">
    <cfRule type="cellIs" dxfId="16921" priority="46008" stopIfTrue="1" operator="equal">
      <formula>"RTM"</formula>
    </cfRule>
  </conditionalFormatting>
  <conditionalFormatting sqref="J37:J40">
    <cfRule type="cellIs" dxfId="16920" priority="46007" stopIfTrue="1" operator="equal">
      <formula>"RTM"</formula>
    </cfRule>
  </conditionalFormatting>
  <conditionalFormatting sqref="J37:J40">
    <cfRule type="cellIs" dxfId="16919" priority="45942" stopIfTrue="1" operator="equal">
      <formula>"RTM"</formula>
    </cfRule>
  </conditionalFormatting>
  <conditionalFormatting sqref="J37:J40">
    <cfRule type="cellIs" dxfId="16918" priority="46002" stopIfTrue="1" operator="equal">
      <formula>"RTM"</formula>
    </cfRule>
  </conditionalFormatting>
  <conditionalFormatting sqref="J37:J40">
    <cfRule type="cellIs" dxfId="16917" priority="46001" stopIfTrue="1" operator="equal">
      <formula>"RTM"</formula>
    </cfRule>
  </conditionalFormatting>
  <conditionalFormatting sqref="J39:J40">
    <cfRule type="cellIs" dxfId="16916" priority="46000" stopIfTrue="1" operator="equal">
      <formula>"RTM"</formula>
    </cfRule>
  </conditionalFormatting>
  <conditionalFormatting sqref="J39:J40">
    <cfRule type="cellIs" dxfId="16915" priority="45999" stopIfTrue="1" operator="equal">
      <formula>"RTM"</formula>
    </cfRule>
  </conditionalFormatting>
  <conditionalFormatting sqref="J39:J40">
    <cfRule type="cellIs" dxfId="16914" priority="45998" stopIfTrue="1" operator="equal">
      <formula>"RTM"</formula>
    </cfRule>
  </conditionalFormatting>
  <conditionalFormatting sqref="J39:J40">
    <cfRule type="cellIs" dxfId="16913" priority="45997" stopIfTrue="1" operator="equal">
      <formula>"RTM"</formula>
    </cfRule>
  </conditionalFormatting>
  <conditionalFormatting sqref="J37:J40">
    <cfRule type="cellIs" dxfId="16912" priority="46094" stopIfTrue="1" operator="equal">
      <formula>"RTM"</formula>
    </cfRule>
  </conditionalFormatting>
  <conditionalFormatting sqref="J37:J40">
    <cfRule type="cellIs" dxfId="16911" priority="46093" stopIfTrue="1" operator="equal">
      <formula>"RTM"</formula>
    </cfRule>
  </conditionalFormatting>
  <conditionalFormatting sqref="J39:J40">
    <cfRule type="cellIs" dxfId="16910" priority="46029" stopIfTrue="1" operator="equal">
      <formula>"RTM"</formula>
    </cfRule>
  </conditionalFormatting>
  <conditionalFormatting sqref="J37:J40">
    <cfRule type="cellIs" dxfId="16909" priority="46092" stopIfTrue="1" operator="equal">
      <formula>"RTM"</formula>
    </cfRule>
  </conditionalFormatting>
  <conditionalFormatting sqref="J37:J40">
    <cfRule type="cellIs" dxfId="16908" priority="46091" stopIfTrue="1" operator="equal">
      <formula>"RTM"</formula>
    </cfRule>
  </conditionalFormatting>
  <conditionalFormatting sqref="J37:J40">
    <cfRule type="cellIs" dxfId="16907" priority="46090" stopIfTrue="1" operator="equal">
      <formula>"RTM"</formula>
    </cfRule>
  </conditionalFormatting>
  <conditionalFormatting sqref="J37:J40">
    <cfRule type="cellIs" dxfId="16906" priority="46089" stopIfTrue="1" operator="equal">
      <formula>"RTM"</formula>
    </cfRule>
  </conditionalFormatting>
  <conditionalFormatting sqref="J37:J40">
    <cfRule type="cellIs" dxfId="16905" priority="46088" stopIfTrue="1" operator="equal">
      <formula>"RTM"</formula>
    </cfRule>
  </conditionalFormatting>
  <conditionalFormatting sqref="J37:J40">
    <cfRule type="cellIs" dxfId="16904" priority="46087" stopIfTrue="1" operator="equal">
      <formula>"RTM"</formula>
    </cfRule>
  </conditionalFormatting>
  <conditionalFormatting sqref="J37:J40">
    <cfRule type="cellIs" dxfId="16903" priority="46086" stopIfTrue="1" operator="equal">
      <formula>"RTM"</formula>
    </cfRule>
  </conditionalFormatting>
  <conditionalFormatting sqref="J37:J40">
    <cfRule type="cellIs" dxfId="16902" priority="46085" stopIfTrue="1" operator="equal">
      <formula>"RTM"</formula>
    </cfRule>
  </conditionalFormatting>
  <conditionalFormatting sqref="J37:J40">
    <cfRule type="cellIs" dxfId="16901" priority="46084" stopIfTrue="1" operator="equal">
      <formula>"RTM"</formula>
    </cfRule>
  </conditionalFormatting>
  <conditionalFormatting sqref="J37:J40">
    <cfRule type="cellIs" dxfId="16900" priority="46083" stopIfTrue="1" operator="equal">
      <formula>"RTM"</formula>
    </cfRule>
  </conditionalFormatting>
  <conditionalFormatting sqref="J37:J40">
    <cfRule type="cellIs" dxfId="16899" priority="46082" stopIfTrue="1" operator="equal">
      <formula>"RTM"</formula>
    </cfRule>
  </conditionalFormatting>
  <conditionalFormatting sqref="J37:J40">
    <cfRule type="cellIs" dxfId="16898" priority="46081" stopIfTrue="1" operator="equal">
      <formula>"RTM"</formula>
    </cfRule>
  </conditionalFormatting>
  <conditionalFormatting sqref="J37:J40">
    <cfRule type="cellIs" dxfId="16897" priority="46080" stopIfTrue="1" operator="equal">
      <formula>"RTM"</formula>
    </cfRule>
  </conditionalFormatting>
  <conditionalFormatting sqref="J37:J40">
    <cfRule type="cellIs" dxfId="16896" priority="46079" stopIfTrue="1" operator="equal">
      <formula>"RTM"</formula>
    </cfRule>
  </conditionalFormatting>
  <conditionalFormatting sqref="J37:J40">
    <cfRule type="cellIs" dxfId="16895" priority="46078" stopIfTrue="1" operator="equal">
      <formula>"RTM"</formula>
    </cfRule>
  </conditionalFormatting>
  <conditionalFormatting sqref="J37:J40">
    <cfRule type="cellIs" dxfId="16894" priority="46077" stopIfTrue="1" operator="equal">
      <formula>"RTM"</formula>
    </cfRule>
  </conditionalFormatting>
  <conditionalFormatting sqref="J37:J40">
    <cfRule type="cellIs" dxfId="16893" priority="46076" stopIfTrue="1" operator="equal">
      <formula>"RTM"</formula>
    </cfRule>
  </conditionalFormatting>
  <conditionalFormatting sqref="J37:J40">
    <cfRule type="cellIs" dxfId="16892" priority="46075" stopIfTrue="1" operator="equal">
      <formula>"RTM"</formula>
    </cfRule>
  </conditionalFormatting>
  <conditionalFormatting sqref="J37:J40">
    <cfRule type="cellIs" dxfId="16891" priority="46074" stopIfTrue="1" operator="equal">
      <formula>"RTM"</formula>
    </cfRule>
  </conditionalFormatting>
  <conditionalFormatting sqref="J37:J40">
    <cfRule type="cellIs" dxfId="16890" priority="46073" stopIfTrue="1" operator="equal">
      <formula>"RTM"</formula>
    </cfRule>
  </conditionalFormatting>
  <conditionalFormatting sqref="J37:J40">
    <cfRule type="cellIs" dxfId="16889" priority="46072" stopIfTrue="1" operator="equal">
      <formula>"RTM"</formula>
    </cfRule>
  </conditionalFormatting>
  <conditionalFormatting sqref="J37:J40">
    <cfRule type="cellIs" dxfId="16888" priority="46071" stopIfTrue="1" operator="equal">
      <formula>"RTM"</formula>
    </cfRule>
  </conditionalFormatting>
  <conditionalFormatting sqref="J37:J40">
    <cfRule type="cellIs" dxfId="16887" priority="46070" stopIfTrue="1" operator="equal">
      <formula>"RTM"</formula>
    </cfRule>
  </conditionalFormatting>
  <conditionalFormatting sqref="J37:J40">
    <cfRule type="cellIs" dxfId="16886" priority="46069" stopIfTrue="1" operator="equal">
      <formula>"RTM"</formula>
    </cfRule>
  </conditionalFormatting>
  <conditionalFormatting sqref="J37:J40">
    <cfRule type="cellIs" dxfId="16885" priority="46068" stopIfTrue="1" operator="equal">
      <formula>"RTM"</formula>
    </cfRule>
  </conditionalFormatting>
  <conditionalFormatting sqref="J39:J40">
    <cfRule type="cellIs" dxfId="16884" priority="46067" stopIfTrue="1" operator="equal">
      <formula>"RTM"</formula>
    </cfRule>
  </conditionalFormatting>
  <conditionalFormatting sqref="J39:J40">
    <cfRule type="cellIs" dxfId="16883" priority="46066" stopIfTrue="1" operator="equal">
      <formula>"RTM"</formula>
    </cfRule>
  </conditionalFormatting>
  <conditionalFormatting sqref="J39:J40">
    <cfRule type="cellIs" dxfId="16882" priority="46065" stopIfTrue="1" operator="equal">
      <formula>"RTM"</formula>
    </cfRule>
  </conditionalFormatting>
  <conditionalFormatting sqref="J39:J40">
    <cfRule type="cellIs" dxfId="16881" priority="46064" stopIfTrue="1" operator="equal">
      <formula>"RTM"</formula>
    </cfRule>
  </conditionalFormatting>
  <conditionalFormatting sqref="J39:J40">
    <cfRule type="cellIs" dxfId="16880" priority="46063" stopIfTrue="1" operator="equal">
      <formula>"RTM"</formula>
    </cfRule>
  </conditionalFormatting>
  <conditionalFormatting sqref="J39:J40">
    <cfRule type="cellIs" dxfId="16879" priority="46062" stopIfTrue="1" operator="equal">
      <formula>"RTM"</formula>
    </cfRule>
  </conditionalFormatting>
  <conditionalFormatting sqref="J39:J40">
    <cfRule type="cellIs" dxfId="16878" priority="46061" stopIfTrue="1" operator="equal">
      <formula>"RTM"</formula>
    </cfRule>
  </conditionalFormatting>
  <conditionalFormatting sqref="J39:J40">
    <cfRule type="cellIs" dxfId="16877" priority="46060" stopIfTrue="1" operator="equal">
      <formula>"RTM"</formula>
    </cfRule>
  </conditionalFormatting>
  <conditionalFormatting sqref="J39:J40">
    <cfRule type="cellIs" dxfId="16876" priority="46059" stopIfTrue="1" operator="equal">
      <formula>"RTM"</formula>
    </cfRule>
  </conditionalFormatting>
  <conditionalFormatting sqref="J39:J40">
    <cfRule type="cellIs" dxfId="16875" priority="46058" stopIfTrue="1" operator="equal">
      <formula>"RTM"</formula>
    </cfRule>
  </conditionalFormatting>
  <conditionalFormatting sqref="J39:J40">
    <cfRule type="cellIs" dxfId="16874" priority="46057" stopIfTrue="1" operator="equal">
      <formula>"RTM"</formula>
    </cfRule>
  </conditionalFormatting>
  <conditionalFormatting sqref="J39:J40">
    <cfRule type="cellIs" dxfId="16873" priority="46056" stopIfTrue="1" operator="equal">
      <formula>"RTM"</formula>
    </cfRule>
  </conditionalFormatting>
  <conditionalFormatting sqref="J37:J38">
    <cfRule type="cellIs" dxfId="16872" priority="46055" stopIfTrue="1" operator="equal">
      <formula>"RTM"</formula>
    </cfRule>
  </conditionalFormatting>
  <conditionalFormatting sqref="J37:J38">
    <cfRule type="cellIs" dxfId="16871" priority="46054" stopIfTrue="1" operator="equal">
      <formula>"RTM"</formula>
    </cfRule>
  </conditionalFormatting>
  <conditionalFormatting sqref="J37:J38">
    <cfRule type="cellIs" dxfId="16870" priority="46053" stopIfTrue="1" operator="equal">
      <formula>"RTM"</formula>
    </cfRule>
  </conditionalFormatting>
  <conditionalFormatting sqref="J39:J40">
    <cfRule type="cellIs" dxfId="16869" priority="46052" stopIfTrue="1" operator="equal">
      <formula>"RTM"</formula>
    </cfRule>
  </conditionalFormatting>
  <conditionalFormatting sqref="J39:J40">
    <cfRule type="cellIs" dxfId="16868" priority="46051" stopIfTrue="1" operator="equal">
      <formula>"RTM"</formula>
    </cfRule>
  </conditionalFormatting>
  <conditionalFormatting sqref="J39:J40">
    <cfRule type="cellIs" dxfId="16867" priority="46050" stopIfTrue="1" operator="equal">
      <formula>"RTM"</formula>
    </cfRule>
  </conditionalFormatting>
  <conditionalFormatting sqref="J39:J40">
    <cfRule type="cellIs" dxfId="16866" priority="46049" stopIfTrue="1" operator="equal">
      <formula>"RTM"</formula>
    </cfRule>
  </conditionalFormatting>
  <conditionalFormatting sqref="J39:J40">
    <cfRule type="cellIs" dxfId="16865" priority="46048" stopIfTrue="1" operator="equal">
      <formula>"RTM"</formula>
    </cfRule>
  </conditionalFormatting>
  <conditionalFormatting sqref="J39:J40">
    <cfRule type="cellIs" dxfId="16864" priority="46047" stopIfTrue="1" operator="equal">
      <formula>"RTM"</formula>
    </cfRule>
  </conditionalFormatting>
  <conditionalFormatting sqref="J39:J40">
    <cfRule type="cellIs" dxfId="16863" priority="46046" stopIfTrue="1" operator="equal">
      <formula>"RTM"</formula>
    </cfRule>
  </conditionalFormatting>
  <conditionalFormatting sqref="J39:J40">
    <cfRule type="cellIs" dxfId="16862" priority="46045" stopIfTrue="1" operator="equal">
      <formula>"RTM"</formula>
    </cfRule>
  </conditionalFormatting>
  <conditionalFormatting sqref="J39:J40">
    <cfRule type="cellIs" dxfId="16861" priority="46044" stopIfTrue="1" operator="equal">
      <formula>"RTM"</formula>
    </cfRule>
  </conditionalFormatting>
  <conditionalFormatting sqref="J39:J40">
    <cfRule type="cellIs" dxfId="16860" priority="46043" stopIfTrue="1" operator="equal">
      <formula>"RTM"</formula>
    </cfRule>
  </conditionalFormatting>
  <conditionalFormatting sqref="J39:J40">
    <cfRule type="cellIs" dxfId="16859" priority="46042" stopIfTrue="1" operator="equal">
      <formula>"RTM"</formula>
    </cfRule>
  </conditionalFormatting>
  <conditionalFormatting sqref="J39:J40">
    <cfRule type="cellIs" dxfId="16858" priority="46041" stopIfTrue="1" operator="equal">
      <formula>"RTM"</formula>
    </cfRule>
  </conditionalFormatting>
  <conditionalFormatting sqref="J39:J40">
    <cfRule type="cellIs" dxfId="16857" priority="46040" stopIfTrue="1" operator="equal">
      <formula>"RTM"</formula>
    </cfRule>
  </conditionalFormatting>
  <conditionalFormatting sqref="J39:J40">
    <cfRule type="cellIs" dxfId="16856" priority="46039" stopIfTrue="1" operator="equal">
      <formula>"RTM"</formula>
    </cfRule>
  </conditionalFormatting>
  <conditionalFormatting sqref="J39:J40">
    <cfRule type="cellIs" dxfId="16855" priority="46038" stopIfTrue="1" operator="equal">
      <formula>"RTM"</formula>
    </cfRule>
  </conditionalFormatting>
  <conditionalFormatting sqref="J39:J40">
    <cfRule type="cellIs" dxfId="16854" priority="46037" stopIfTrue="1" operator="equal">
      <formula>"RTM"</formula>
    </cfRule>
  </conditionalFormatting>
  <conditionalFormatting sqref="J39:J40">
    <cfRule type="cellIs" dxfId="16853" priority="46036" stopIfTrue="1" operator="equal">
      <formula>"RTM"</formula>
    </cfRule>
  </conditionalFormatting>
  <conditionalFormatting sqref="J39:J40">
    <cfRule type="cellIs" dxfId="16852" priority="46035" stopIfTrue="1" operator="equal">
      <formula>"RTM"</formula>
    </cfRule>
  </conditionalFormatting>
  <conditionalFormatting sqref="J39:J40">
    <cfRule type="cellIs" dxfId="16851" priority="46034" stopIfTrue="1" operator="equal">
      <formula>"RTM"</formula>
    </cfRule>
  </conditionalFormatting>
  <conditionalFormatting sqref="J39:J40">
    <cfRule type="cellIs" dxfId="16850" priority="46033" stopIfTrue="1" operator="equal">
      <formula>"RTM"</formula>
    </cfRule>
  </conditionalFormatting>
  <conditionalFormatting sqref="J39:J40">
    <cfRule type="cellIs" dxfId="16849" priority="46032" stopIfTrue="1" operator="equal">
      <formula>"RTM"</formula>
    </cfRule>
  </conditionalFormatting>
  <conditionalFormatting sqref="J39:J40">
    <cfRule type="cellIs" dxfId="16848" priority="46031" stopIfTrue="1" operator="equal">
      <formula>"RTM"</formula>
    </cfRule>
  </conditionalFormatting>
  <conditionalFormatting sqref="J39:J40">
    <cfRule type="cellIs" dxfId="16847" priority="46030" stopIfTrue="1" operator="equal">
      <formula>"RTM"</formula>
    </cfRule>
  </conditionalFormatting>
  <conditionalFormatting sqref="J37:J38">
    <cfRule type="cellIs" dxfId="16846" priority="46028" stopIfTrue="1" operator="equal">
      <formula>"RTM"</formula>
    </cfRule>
  </conditionalFormatting>
  <conditionalFormatting sqref="J37:J38">
    <cfRule type="cellIs" dxfId="16845" priority="46027" stopIfTrue="1" operator="equal">
      <formula>"RTM"</formula>
    </cfRule>
  </conditionalFormatting>
  <conditionalFormatting sqref="J37:J40">
    <cfRule type="cellIs" dxfId="16844" priority="45892" stopIfTrue="1" operator="equal">
      <formula>"RTM"</formula>
    </cfRule>
  </conditionalFormatting>
  <conditionalFormatting sqref="J37:J40">
    <cfRule type="cellIs" dxfId="16843" priority="45891" stopIfTrue="1" operator="equal">
      <formula>"RTM"</formula>
    </cfRule>
  </conditionalFormatting>
  <conditionalFormatting sqref="J37:J40">
    <cfRule type="cellIs" dxfId="16842" priority="45890" stopIfTrue="1" operator="equal">
      <formula>"RTM"</formula>
    </cfRule>
  </conditionalFormatting>
  <conditionalFormatting sqref="J37:J40">
    <cfRule type="cellIs" dxfId="16841" priority="45871" stopIfTrue="1" operator="equal">
      <formula>"RTM"</formula>
    </cfRule>
  </conditionalFormatting>
  <conditionalFormatting sqref="J37:J40">
    <cfRule type="cellIs" dxfId="16840" priority="45870" stopIfTrue="1" operator="equal">
      <formula>"RTM"</formula>
    </cfRule>
  </conditionalFormatting>
  <conditionalFormatting sqref="J37:J40">
    <cfRule type="cellIs" dxfId="16839" priority="45869" stopIfTrue="1" operator="equal">
      <formula>"RTM"</formula>
    </cfRule>
  </conditionalFormatting>
  <conditionalFormatting sqref="J37:J40">
    <cfRule type="cellIs" dxfId="16838" priority="45868" stopIfTrue="1" operator="equal">
      <formula>"RTM"</formula>
    </cfRule>
  </conditionalFormatting>
  <conditionalFormatting sqref="J39:J40">
    <cfRule type="cellIs" dxfId="16837" priority="45863" stopIfTrue="1" operator="equal">
      <formula>"RTM"</formula>
    </cfRule>
  </conditionalFormatting>
  <conditionalFormatting sqref="J39:J40">
    <cfRule type="cellIs" dxfId="16836" priority="45862" stopIfTrue="1" operator="equal">
      <formula>"RTM"</formula>
    </cfRule>
  </conditionalFormatting>
  <conditionalFormatting sqref="J39:J40">
    <cfRule type="cellIs" dxfId="16835" priority="45861" stopIfTrue="1" operator="equal">
      <formula>"RTM"</formula>
    </cfRule>
  </conditionalFormatting>
  <conditionalFormatting sqref="J39:J40">
    <cfRule type="cellIs" dxfId="16834" priority="45860" stopIfTrue="1" operator="equal">
      <formula>"RTM"</formula>
    </cfRule>
  </conditionalFormatting>
  <conditionalFormatting sqref="J39:J40">
    <cfRule type="cellIs" dxfId="16833" priority="45859" stopIfTrue="1" operator="equal">
      <formula>"RTM"</formula>
    </cfRule>
  </conditionalFormatting>
  <conditionalFormatting sqref="J39:J40">
    <cfRule type="cellIs" dxfId="16832" priority="45858" stopIfTrue="1" operator="equal">
      <formula>"RTM"</formula>
    </cfRule>
  </conditionalFormatting>
  <conditionalFormatting sqref="J39:J40">
    <cfRule type="cellIs" dxfId="16831" priority="45857" stopIfTrue="1" operator="equal">
      <formula>"RTM"</formula>
    </cfRule>
  </conditionalFormatting>
  <conditionalFormatting sqref="J39:J40">
    <cfRule type="cellIs" dxfId="16830" priority="45856" stopIfTrue="1" operator="equal">
      <formula>"RTM"</formula>
    </cfRule>
  </conditionalFormatting>
  <conditionalFormatting sqref="J39:J40">
    <cfRule type="cellIs" dxfId="16829" priority="45855" stopIfTrue="1" operator="equal">
      <formula>"RTM"</formula>
    </cfRule>
  </conditionalFormatting>
  <conditionalFormatting sqref="J37:J38">
    <cfRule type="cellIs" dxfId="16828" priority="45854" stopIfTrue="1" operator="equal">
      <formula>"RTM"</formula>
    </cfRule>
  </conditionalFormatting>
  <conditionalFormatting sqref="J37:J38">
    <cfRule type="cellIs" dxfId="16827" priority="45853" stopIfTrue="1" operator="equal">
      <formula>"RTM"</formula>
    </cfRule>
  </conditionalFormatting>
  <conditionalFormatting sqref="J37:J38">
    <cfRule type="cellIs" dxfId="16826" priority="45852" stopIfTrue="1" operator="equal">
      <formula>"RTM"</formula>
    </cfRule>
  </conditionalFormatting>
  <conditionalFormatting sqref="J39:J40">
    <cfRule type="cellIs" dxfId="16825" priority="45851" stopIfTrue="1" operator="equal">
      <formula>"RTM"</formula>
    </cfRule>
  </conditionalFormatting>
  <conditionalFormatting sqref="J39:J40">
    <cfRule type="cellIs" dxfId="16824" priority="45850" stopIfTrue="1" operator="equal">
      <formula>"RTM"</formula>
    </cfRule>
  </conditionalFormatting>
  <conditionalFormatting sqref="J39:J40">
    <cfRule type="cellIs" dxfId="16823" priority="45849" stopIfTrue="1" operator="equal">
      <formula>"RTM"</formula>
    </cfRule>
  </conditionalFormatting>
  <conditionalFormatting sqref="J39:J40">
    <cfRule type="cellIs" dxfId="16822" priority="45848" stopIfTrue="1" operator="equal">
      <formula>"RTM"</formula>
    </cfRule>
  </conditionalFormatting>
  <conditionalFormatting sqref="J39:J40">
    <cfRule type="cellIs" dxfId="16821" priority="45847" stopIfTrue="1" operator="equal">
      <formula>"RTM"</formula>
    </cfRule>
  </conditionalFormatting>
  <conditionalFormatting sqref="J39:J40">
    <cfRule type="cellIs" dxfId="16820" priority="45846" stopIfTrue="1" operator="equal">
      <formula>"RTM"</formula>
    </cfRule>
  </conditionalFormatting>
  <conditionalFormatting sqref="J39:J40">
    <cfRule type="cellIs" dxfId="16819" priority="45845" stopIfTrue="1" operator="equal">
      <formula>"RTM"</formula>
    </cfRule>
  </conditionalFormatting>
  <conditionalFormatting sqref="J39:J40">
    <cfRule type="cellIs" dxfId="16818" priority="45844" stopIfTrue="1" operator="equal">
      <formula>"RTM"</formula>
    </cfRule>
  </conditionalFormatting>
  <conditionalFormatting sqref="J39:J40">
    <cfRule type="cellIs" dxfId="16817" priority="45843" stopIfTrue="1" operator="equal">
      <formula>"RTM"</formula>
    </cfRule>
  </conditionalFormatting>
  <conditionalFormatting sqref="J39:J40">
    <cfRule type="cellIs" dxfId="16816" priority="45842" stopIfTrue="1" operator="equal">
      <formula>"RTM"</formula>
    </cfRule>
  </conditionalFormatting>
  <conditionalFormatting sqref="J39:J40">
    <cfRule type="cellIs" dxfId="16815" priority="45841" stopIfTrue="1" operator="equal">
      <formula>"RTM"</formula>
    </cfRule>
  </conditionalFormatting>
  <conditionalFormatting sqref="J39:J40">
    <cfRule type="cellIs" dxfId="16814" priority="45840" stopIfTrue="1" operator="equal">
      <formula>"RTM"</formula>
    </cfRule>
  </conditionalFormatting>
  <conditionalFormatting sqref="J39:J40">
    <cfRule type="cellIs" dxfId="16813" priority="45839" stopIfTrue="1" operator="equal">
      <formula>"RTM"</formula>
    </cfRule>
  </conditionalFormatting>
  <conditionalFormatting sqref="J39:J40">
    <cfRule type="cellIs" dxfId="16812" priority="45838" stopIfTrue="1" operator="equal">
      <formula>"RTM"</formula>
    </cfRule>
  </conditionalFormatting>
  <conditionalFormatting sqref="J39:J40">
    <cfRule type="cellIs" dxfId="16811" priority="45837" stopIfTrue="1" operator="equal">
      <formula>"RTM"</formula>
    </cfRule>
  </conditionalFormatting>
  <conditionalFormatting sqref="J39:J40">
    <cfRule type="cellIs" dxfId="16810" priority="45836" stopIfTrue="1" operator="equal">
      <formula>"RTM"</formula>
    </cfRule>
  </conditionalFormatting>
  <conditionalFormatting sqref="J39:J40">
    <cfRule type="cellIs" dxfId="16809" priority="45835" stopIfTrue="1" operator="equal">
      <formula>"RTM"</formula>
    </cfRule>
  </conditionalFormatting>
  <conditionalFormatting sqref="J39:J40">
    <cfRule type="cellIs" dxfId="16808" priority="45834" stopIfTrue="1" operator="equal">
      <formula>"RTM"</formula>
    </cfRule>
  </conditionalFormatting>
  <conditionalFormatting sqref="J39:J40">
    <cfRule type="cellIs" dxfId="16807" priority="45833" stopIfTrue="1" operator="equal">
      <formula>"RTM"</formula>
    </cfRule>
  </conditionalFormatting>
  <conditionalFormatting sqref="J39:J40">
    <cfRule type="cellIs" dxfId="16806" priority="45832" stopIfTrue="1" operator="equal">
      <formula>"RTM"</formula>
    </cfRule>
  </conditionalFormatting>
  <conditionalFormatting sqref="J39:J40">
    <cfRule type="cellIs" dxfId="16805" priority="45831" stopIfTrue="1" operator="equal">
      <formula>"RTM"</formula>
    </cfRule>
  </conditionalFormatting>
  <conditionalFormatting sqref="J39:J40">
    <cfRule type="cellIs" dxfId="16804" priority="45830" stopIfTrue="1" operator="equal">
      <formula>"RTM"</formula>
    </cfRule>
  </conditionalFormatting>
  <conditionalFormatting sqref="J39:J40">
    <cfRule type="cellIs" dxfId="16803" priority="45829" stopIfTrue="1" operator="equal">
      <formula>"RTM"</formula>
    </cfRule>
  </conditionalFormatting>
  <conditionalFormatting sqref="J39:J40">
    <cfRule type="cellIs" dxfId="16802" priority="45828" stopIfTrue="1" operator="equal">
      <formula>"RTM"</formula>
    </cfRule>
  </conditionalFormatting>
  <conditionalFormatting sqref="J37:J38">
    <cfRule type="cellIs" dxfId="16801" priority="45827" stopIfTrue="1" operator="equal">
      <formula>"RTM"</formula>
    </cfRule>
  </conditionalFormatting>
  <conditionalFormatting sqref="J37:J38">
    <cfRule type="cellIs" dxfId="16800" priority="45826" stopIfTrue="1" operator="equal">
      <formula>"RTM"</formula>
    </cfRule>
  </conditionalFormatting>
  <conditionalFormatting sqref="J37:J40">
    <cfRule type="cellIs" dxfId="16799" priority="46026" stopIfTrue="1" operator="equal">
      <formula>"RTM"</formula>
    </cfRule>
  </conditionalFormatting>
  <conditionalFormatting sqref="J37:J40">
    <cfRule type="cellIs" dxfId="16798" priority="46025" stopIfTrue="1" operator="equal">
      <formula>"RTM"</formula>
    </cfRule>
  </conditionalFormatting>
  <conditionalFormatting sqref="J37:J40">
    <cfRule type="cellIs" dxfId="16797" priority="46024" stopIfTrue="1" operator="equal">
      <formula>"RTM"</formula>
    </cfRule>
  </conditionalFormatting>
  <conditionalFormatting sqref="J37:J40">
    <cfRule type="cellIs" dxfId="16796" priority="46006" stopIfTrue="1" operator="equal">
      <formula>"RTM"</formula>
    </cfRule>
  </conditionalFormatting>
  <conditionalFormatting sqref="J37:J40">
    <cfRule type="cellIs" dxfId="16795" priority="46005" stopIfTrue="1" operator="equal">
      <formula>"RTM"</formula>
    </cfRule>
  </conditionalFormatting>
  <conditionalFormatting sqref="J37:J40">
    <cfRule type="cellIs" dxfId="16794" priority="46004" stopIfTrue="1" operator="equal">
      <formula>"RTM"</formula>
    </cfRule>
  </conditionalFormatting>
  <conditionalFormatting sqref="J37:J40">
    <cfRule type="cellIs" dxfId="16793" priority="46003" stopIfTrue="1" operator="equal">
      <formula>"RTM"</formula>
    </cfRule>
  </conditionalFormatting>
  <conditionalFormatting sqref="J39:J40">
    <cfRule type="cellIs" dxfId="16792" priority="45996" stopIfTrue="1" operator="equal">
      <formula>"RTM"</formula>
    </cfRule>
  </conditionalFormatting>
  <conditionalFormatting sqref="J39:J40">
    <cfRule type="cellIs" dxfId="16791" priority="45995" stopIfTrue="1" operator="equal">
      <formula>"RTM"</formula>
    </cfRule>
  </conditionalFormatting>
  <conditionalFormatting sqref="J39:J40">
    <cfRule type="cellIs" dxfId="16790" priority="45994" stopIfTrue="1" operator="equal">
      <formula>"RTM"</formula>
    </cfRule>
  </conditionalFormatting>
  <conditionalFormatting sqref="J39:J40">
    <cfRule type="cellIs" dxfId="16789" priority="45993" stopIfTrue="1" operator="equal">
      <formula>"RTM"</formula>
    </cfRule>
  </conditionalFormatting>
  <conditionalFormatting sqref="J39:J40">
    <cfRule type="cellIs" dxfId="16788" priority="45992" stopIfTrue="1" operator="equal">
      <formula>"RTM"</formula>
    </cfRule>
  </conditionalFormatting>
  <conditionalFormatting sqref="J39:J40">
    <cfRule type="cellIs" dxfId="16787" priority="45991" stopIfTrue="1" operator="equal">
      <formula>"RTM"</formula>
    </cfRule>
  </conditionalFormatting>
  <conditionalFormatting sqref="J39:J40">
    <cfRule type="cellIs" dxfId="16786" priority="45977" stopIfTrue="1" operator="equal">
      <formula>"RTM"</formula>
    </cfRule>
  </conditionalFormatting>
  <conditionalFormatting sqref="J39:J40">
    <cfRule type="cellIs" dxfId="16785" priority="45976" stopIfTrue="1" operator="equal">
      <formula>"RTM"</formula>
    </cfRule>
  </conditionalFormatting>
  <conditionalFormatting sqref="J39:J40">
    <cfRule type="cellIs" dxfId="16784" priority="45975" stopIfTrue="1" operator="equal">
      <formula>"RTM"</formula>
    </cfRule>
  </conditionalFormatting>
  <conditionalFormatting sqref="J39:J40">
    <cfRule type="cellIs" dxfId="16783" priority="45974" stopIfTrue="1" operator="equal">
      <formula>"RTM"</formula>
    </cfRule>
  </conditionalFormatting>
  <conditionalFormatting sqref="J39:J40">
    <cfRule type="cellIs" dxfId="16782" priority="45973" stopIfTrue="1" operator="equal">
      <formula>"RTM"</formula>
    </cfRule>
  </conditionalFormatting>
  <conditionalFormatting sqref="J39:J40">
    <cfRule type="cellIs" dxfId="16781" priority="45972" stopIfTrue="1" operator="equal">
      <formula>"RTM"</formula>
    </cfRule>
  </conditionalFormatting>
  <conditionalFormatting sqref="J39:J40">
    <cfRule type="cellIs" dxfId="16780" priority="45971" stopIfTrue="1" operator="equal">
      <formula>"RTM"</formula>
    </cfRule>
  </conditionalFormatting>
  <conditionalFormatting sqref="J39:J40">
    <cfRule type="cellIs" dxfId="16779" priority="45970" stopIfTrue="1" operator="equal">
      <formula>"RTM"</formula>
    </cfRule>
  </conditionalFormatting>
  <conditionalFormatting sqref="J39:J40">
    <cfRule type="cellIs" dxfId="16778" priority="45969" stopIfTrue="1" operator="equal">
      <formula>"RTM"</formula>
    </cfRule>
  </conditionalFormatting>
  <conditionalFormatting sqref="J39:J40">
    <cfRule type="cellIs" dxfId="16777" priority="45968" stopIfTrue="1" operator="equal">
      <formula>"RTM"</formula>
    </cfRule>
  </conditionalFormatting>
  <conditionalFormatting sqref="J39:J40">
    <cfRule type="cellIs" dxfId="16776" priority="45967" stopIfTrue="1" operator="equal">
      <formula>"RTM"</formula>
    </cfRule>
  </conditionalFormatting>
  <conditionalFormatting sqref="J39:J40">
    <cfRule type="cellIs" dxfId="16775" priority="45966" stopIfTrue="1" operator="equal">
      <formula>"RTM"</formula>
    </cfRule>
  </conditionalFormatting>
  <conditionalFormatting sqref="J39:J40">
    <cfRule type="cellIs" dxfId="16774" priority="45965" stopIfTrue="1" operator="equal">
      <formula>"RTM"</formula>
    </cfRule>
  </conditionalFormatting>
  <conditionalFormatting sqref="J39:J40">
    <cfRule type="cellIs" dxfId="16773" priority="45964" stopIfTrue="1" operator="equal">
      <formula>"RTM"</formula>
    </cfRule>
  </conditionalFormatting>
  <conditionalFormatting sqref="J39:J40">
    <cfRule type="cellIs" dxfId="16772" priority="45963" stopIfTrue="1" operator="equal">
      <formula>"RTM"</formula>
    </cfRule>
  </conditionalFormatting>
  <conditionalFormatting sqref="J39:J40">
    <cfRule type="cellIs" dxfId="16771" priority="45962" stopIfTrue="1" operator="equal">
      <formula>"RTM"</formula>
    </cfRule>
  </conditionalFormatting>
  <conditionalFormatting sqref="J37:J38">
    <cfRule type="cellIs" dxfId="16770" priority="45961" stopIfTrue="1" operator="equal">
      <formula>"RTM"</formula>
    </cfRule>
  </conditionalFormatting>
  <conditionalFormatting sqref="J37:J38">
    <cfRule type="cellIs" dxfId="16769" priority="45960" stopIfTrue="1" operator="equal">
      <formula>"RTM"</formula>
    </cfRule>
  </conditionalFormatting>
  <conditionalFormatting sqref="J37:J40">
    <cfRule type="cellIs" dxfId="16768" priority="45959" stopIfTrue="1" operator="equal">
      <formula>"RTM"</formula>
    </cfRule>
  </conditionalFormatting>
  <conditionalFormatting sqref="J37:J40">
    <cfRule type="cellIs" dxfId="16767" priority="45958" stopIfTrue="1" operator="equal">
      <formula>"RTM"</formula>
    </cfRule>
  </conditionalFormatting>
  <conditionalFormatting sqref="J37:J40">
    <cfRule type="cellIs" dxfId="16766" priority="45957" stopIfTrue="1" operator="equal">
      <formula>"RTM"</formula>
    </cfRule>
  </conditionalFormatting>
  <conditionalFormatting sqref="J37:J40">
    <cfRule type="cellIs" dxfId="16765" priority="45941" stopIfTrue="1" operator="equal">
      <formula>"RTM"</formula>
    </cfRule>
  </conditionalFormatting>
  <conditionalFormatting sqref="J37:J40">
    <cfRule type="cellIs" dxfId="16764" priority="45940" stopIfTrue="1" operator="equal">
      <formula>"RTM"</formula>
    </cfRule>
  </conditionalFormatting>
  <conditionalFormatting sqref="J37:J40">
    <cfRule type="cellIs" dxfId="16763" priority="45939" stopIfTrue="1" operator="equal">
      <formula>"RTM"</formula>
    </cfRule>
  </conditionalFormatting>
  <conditionalFormatting sqref="J37:J40">
    <cfRule type="cellIs" dxfId="16762" priority="45938" stopIfTrue="1" operator="equal">
      <formula>"RTM"</formula>
    </cfRule>
  </conditionalFormatting>
  <conditionalFormatting sqref="J37:J40">
    <cfRule type="cellIs" dxfId="16761" priority="45937" stopIfTrue="1" operator="equal">
      <formula>"RTM"</formula>
    </cfRule>
  </conditionalFormatting>
  <conditionalFormatting sqref="J37:J40">
    <cfRule type="cellIs" dxfId="16760" priority="45936" stopIfTrue="1" operator="equal">
      <formula>"RTM"</formula>
    </cfRule>
  </conditionalFormatting>
  <conditionalFormatting sqref="J37:J40">
    <cfRule type="cellIs" dxfId="16759" priority="45935" stopIfTrue="1" operator="equal">
      <formula>"RTM"</formula>
    </cfRule>
  </conditionalFormatting>
  <conditionalFormatting sqref="J37:J40">
    <cfRule type="cellIs" dxfId="16758" priority="45934" stopIfTrue="1" operator="equal">
      <formula>"RTM"</formula>
    </cfRule>
  </conditionalFormatting>
  <conditionalFormatting sqref="J39:J40">
    <cfRule type="cellIs" dxfId="16757" priority="45933" stopIfTrue="1" operator="equal">
      <formula>"RTM"</formula>
    </cfRule>
  </conditionalFormatting>
  <conditionalFormatting sqref="J39:J40">
    <cfRule type="cellIs" dxfId="16756" priority="45932" stopIfTrue="1" operator="equal">
      <formula>"RTM"</formula>
    </cfRule>
  </conditionalFormatting>
  <conditionalFormatting sqref="J39:J40">
    <cfRule type="cellIs" dxfId="16755" priority="45931" stopIfTrue="1" operator="equal">
      <formula>"RTM"</formula>
    </cfRule>
  </conditionalFormatting>
  <conditionalFormatting sqref="J39:J40">
    <cfRule type="cellIs" dxfId="16754" priority="45930" stopIfTrue="1" operator="equal">
      <formula>"RTM"</formula>
    </cfRule>
  </conditionalFormatting>
  <conditionalFormatting sqref="J39:J40">
    <cfRule type="cellIs" dxfId="16753" priority="45929" stopIfTrue="1" operator="equal">
      <formula>"RTM"</formula>
    </cfRule>
  </conditionalFormatting>
  <conditionalFormatting sqref="J39:J40">
    <cfRule type="cellIs" dxfId="16752" priority="45924" stopIfTrue="1" operator="equal">
      <formula>"RTM"</formula>
    </cfRule>
  </conditionalFormatting>
  <conditionalFormatting sqref="J39:J40">
    <cfRule type="cellIs" dxfId="16751" priority="45923" stopIfTrue="1" operator="equal">
      <formula>"RTM"</formula>
    </cfRule>
  </conditionalFormatting>
  <conditionalFormatting sqref="J39:J40">
    <cfRule type="cellIs" dxfId="16750" priority="45922" stopIfTrue="1" operator="equal">
      <formula>"RTM"</formula>
    </cfRule>
  </conditionalFormatting>
  <conditionalFormatting sqref="J37:J38">
    <cfRule type="cellIs" dxfId="16749" priority="45921" stopIfTrue="1" operator="equal">
      <formula>"RTM"</formula>
    </cfRule>
  </conditionalFormatting>
  <conditionalFormatting sqref="J37:J38">
    <cfRule type="cellIs" dxfId="16748" priority="45920" stopIfTrue="1" operator="equal">
      <formula>"RTM"</formula>
    </cfRule>
  </conditionalFormatting>
  <conditionalFormatting sqref="J37:J38">
    <cfRule type="cellIs" dxfId="16747" priority="45919" stopIfTrue="1" operator="equal">
      <formula>"RTM"</formula>
    </cfRule>
  </conditionalFormatting>
  <conditionalFormatting sqref="J39:J40">
    <cfRule type="cellIs" dxfId="16746" priority="45918" stopIfTrue="1" operator="equal">
      <formula>"RTM"</formula>
    </cfRule>
  </conditionalFormatting>
  <conditionalFormatting sqref="J39:J40">
    <cfRule type="cellIs" dxfId="16745" priority="45917" stopIfTrue="1" operator="equal">
      <formula>"RTM"</formula>
    </cfRule>
  </conditionalFormatting>
  <conditionalFormatting sqref="J39:J40">
    <cfRule type="cellIs" dxfId="16744" priority="45916" stopIfTrue="1" operator="equal">
      <formula>"RTM"</formula>
    </cfRule>
  </conditionalFormatting>
  <conditionalFormatting sqref="J39:J40">
    <cfRule type="cellIs" dxfId="16743" priority="45915" stopIfTrue="1" operator="equal">
      <formula>"RTM"</formula>
    </cfRule>
  </conditionalFormatting>
  <conditionalFormatting sqref="J39:J40">
    <cfRule type="cellIs" dxfId="16742" priority="45914" stopIfTrue="1" operator="equal">
      <formula>"RTM"</formula>
    </cfRule>
  </conditionalFormatting>
  <conditionalFormatting sqref="J39:J40">
    <cfRule type="cellIs" dxfId="16741" priority="45913" stopIfTrue="1" operator="equal">
      <formula>"RTM"</formula>
    </cfRule>
  </conditionalFormatting>
  <conditionalFormatting sqref="J39:J40">
    <cfRule type="cellIs" dxfId="16740" priority="45912" stopIfTrue="1" operator="equal">
      <formula>"RTM"</formula>
    </cfRule>
  </conditionalFormatting>
  <conditionalFormatting sqref="J39:J40">
    <cfRule type="cellIs" dxfId="16739" priority="45911" stopIfTrue="1" operator="equal">
      <formula>"RTM"</formula>
    </cfRule>
  </conditionalFormatting>
  <conditionalFormatting sqref="J39:J40">
    <cfRule type="cellIs" dxfId="16738" priority="45910" stopIfTrue="1" operator="equal">
      <formula>"RTM"</formula>
    </cfRule>
  </conditionalFormatting>
  <conditionalFormatting sqref="J39:J40">
    <cfRule type="cellIs" dxfId="16737" priority="45909" stopIfTrue="1" operator="equal">
      <formula>"RTM"</formula>
    </cfRule>
  </conditionalFormatting>
  <conditionalFormatting sqref="J39:J40">
    <cfRule type="cellIs" dxfId="16736" priority="45908" stopIfTrue="1" operator="equal">
      <formula>"RTM"</formula>
    </cfRule>
  </conditionalFormatting>
  <conditionalFormatting sqref="J39:J40">
    <cfRule type="cellIs" dxfId="16735" priority="45907" stopIfTrue="1" operator="equal">
      <formula>"RTM"</formula>
    </cfRule>
  </conditionalFormatting>
  <conditionalFormatting sqref="J39:J40">
    <cfRule type="cellIs" dxfId="16734" priority="45906" stopIfTrue="1" operator="equal">
      <formula>"RTM"</formula>
    </cfRule>
  </conditionalFormatting>
  <conditionalFormatting sqref="J39:J40">
    <cfRule type="cellIs" dxfId="16733" priority="45905" stopIfTrue="1" operator="equal">
      <formula>"RTM"</formula>
    </cfRule>
  </conditionalFormatting>
  <conditionalFormatting sqref="J39:J40">
    <cfRule type="cellIs" dxfId="16732" priority="45904" stopIfTrue="1" operator="equal">
      <formula>"RTM"</formula>
    </cfRule>
  </conditionalFormatting>
  <conditionalFormatting sqref="J39:J40">
    <cfRule type="cellIs" dxfId="16731" priority="45903" stopIfTrue="1" operator="equal">
      <formula>"RTM"</formula>
    </cfRule>
  </conditionalFormatting>
  <conditionalFormatting sqref="J39:J40">
    <cfRule type="cellIs" dxfId="16730" priority="45902" stopIfTrue="1" operator="equal">
      <formula>"RTM"</formula>
    </cfRule>
  </conditionalFormatting>
  <conditionalFormatting sqref="J39:J40">
    <cfRule type="cellIs" dxfId="16729" priority="45901" stopIfTrue="1" operator="equal">
      <formula>"RTM"</formula>
    </cfRule>
  </conditionalFormatting>
  <conditionalFormatting sqref="J39:J40">
    <cfRule type="cellIs" dxfId="16728" priority="45900" stopIfTrue="1" operator="equal">
      <formula>"RTM"</formula>
    </cfRule>
  </conditionalFormatting>
  <conditionalFormatting sqref="J39:J40">
    <cfRule type="cellIs" dxfId="16727" priority="45899" stopIfTrue="1" operator="equal">
      <formula>"RTM"</formula>
    </cfRule>
  </conditionalFormatting>
  <conditionalFormatting sqref="J39:J40">
    <cfRule type="cellIs" dxfId="16726" priority="45898" stopIfTrue="1" operator="equal">
      <formula>"RTM"</formula>
    </cfRule>
  </conditionalFormatting>
  <conditionalFormatting sqref="J39:J40">
    <cfRule type="cellIs" dxfId="16725" priority="45897" stopIfTrue="1" operator="equal">
      <formula>"RTM"</formula>
    </cfRule>
  </conditionalFormatting>
  <conditionalFormatting sqref="J39:J40">
    <cfRule type="cellIs" dxfId="16724" priority="45896" stopIfTrue="1" operator="equal">
      <formula>"RTM"</formula>
    </cfRule>
  </conditionalFormatting>
  <conditionalFormatting sqref="J39:J40">
    <cfRule type="cellIs" dxfId="16723" priority="45895" stopIfTrue="1" operator="equal">
      <formula>"RTM"</formula>
    </cfRule>
  </conditionalFormatting>
  <conditionalFormatting sqref="J37:J38">
    <cfRule type="cellIs" dxfId="16722" priority="45894" stopIfTrue="1" operator="equal">
      <formula>"RTM"</formula>
    </cfRule>
  </conditionalFormatting>
  <conditionalFormatting sqref="J37:J38">
    <cfRule type="cellIs" dxfId="16721" priority="45893" stopIfTrue="1" operator="equal">
      <formula>"RTM"</formula>
    </cfRule>
  </conditionalFormatting>
  <conditionalFormatting sqref="J104:J110">
    <cfRule type="cellIs" dxfId="16720" priority="45769" stopIfTrue="1" operator="equal">
      <formula>"RTM"</formula>
    </cfRule>
  </conditionalFormatting>
  <conditionalFormatting sqref="J104:J110">
    <cfRule type="cellIs" dxfId="16719" priority="45768" stopIfTrue="1" operator="equal">
      <formula>"RTM"</formula>
    </cfRule>
  </conditionalFormatting>
  <conditionalFormatting sqref="J104:J110">
    <cfRule type="cellIs" dxfId="16718" priority="45767" stopIfTrue="1" operator="equal">
      <formula>"RTM"</formula>
    </cfRule>
  </conditionalFormatting>
  <conditionalFormatting sqref="J104:J110">
    <cfRule type="cellIs" dxfId="16717" priority="45766" stopIfTrue="1" operator="equal">
      <formula>"RTM"</formula>
    </cfRule>
  </conditionalFormatting>
  <conditionalFormatting sqref="J104:J110">
    <cfRule type="cellIs" dxfId="16716" priority="45765" stopIfTrue="1" operator="equal">
      <formula>"RTM"</formula>
    </cfRule>
  </conditionalFormatting>
  <conditionalFormatting sqref="K102:K110">
    <cfRule type="cellIs" dxfId="16715" priority="45764" stopIfTrue="1" operator="equal">
      <formula>"RTM"</formula>
    </cfRule>
  </conditionalFormatting>
  <conditionalFormatting sqref="K102:K110">
    <cfRule type="cellIs" dxfId="16714" priority="45763" stopIfTrue="1" operator="equal">
      <formula>"RTM"</formula>
    </cfRule>
  </conditionalFormatting>
  <conditionalFormatting sqref="K102:K110">
    <cfRule type="cellIs" dxfId="16713" priority="45762" stopIfTrue="1" operator="equal">
      <formula>"RTM"</formula>
    </cfRule>
  </conditionalFormatting>
  <conditionalFormatting sqref="K102:K110">
    <cfRule type="cellIs" dxfId="16712" priority="45761" stopIfTrue="1" operator="equal">
      <formula>"RTM"</formula>
    </cfRule>
  </conditionalFormatting>
  <conditionalFormatting sqref="K102:K103">
    <cfRule type="cellIs" dxfId="16711" priority="45760" stopIfTrue="1" operator="equal">
      <formula>"RTM"</formula>
    </cfRule>
  </conditionalFormatting>
  <conditionalFormatting sqref="K102:K103">
    <cfRule type="cellIs" dxfId="16710" priority="45759" stopIfTrue="1" operator="equal">
      <formula>"RTM"</formula>
    </cfRule>
  </conditionalFormatting>
  <conditionalFormatting sqref="K102:K103">
    <cfRule type="cellIs" dxfId="16709" priority="45758" stopIfTrue="1" operator="equal">
      <formula>"RTM"</formula>
    </cfRule>
  </conditionalFormatting>
  <conditionalFormatting sqref="G102:G103">
    <cfRule type="cellIs" dxfId="16708" priority="45752" stopIfTrue="1" operator="equal">
      <formula>"RTM"</formula>
    </cfRule>
  </conditionalFormatting>
  <conditionalFormatting sqref="I102:I110">
    <cfRule type="cellIs" dxfId="16707" priority="45744" stopIfTrue="1" operator="equal">
      <formula>"RTM"</formula>
    </cfRule>
  </conditionalFormatting>
  <conditionalFormatting sqref="I102:I110">
    <cfRule type="cellIs" dxfId="16706" priority="45732" stopIfTrue="1" operator="equal">
      <formula>"RTM"</formula>
    </cfRule>
  </conditionalFormatting>
  <conditionalFormatting sqref="I102:I110">
    <cfRule type="cellIs" dxfId="16705" priority="45720" stopIfTrue="1" operator="equal">
      <formula>"RTM"</formula>
    </cfRule>
  </conditionalFormatting>
  <conditionalFormatting sqref="I102:I110">
    <cfRule type="cellIs" dxfId="16704" priority="45719" stopIfTrue="1" operator="equal">
      <formula>"RTM"</formula>
    </cfRule>
  </conditionalFormatting>
  <conditionalFormatting sqref="I104:I110">
    <cfRule type="cellIs" dxfId="16703" priority="45718" stopIfTrue="1" operator="equal">
      <formula>"RTM"</formula>
    </cfRule>
  </conditionalFormatting>
  <conditionalFormatting sqref="I102:I103">
    <cfRule type="cellIs" dxfId="16702" priority="45717" stopIfTrue="1" operator="equal">
      <formula>"RTM"</formula>
    </cfRule>
  </conditionalFormatting>
  <conditionalFormatting sqref="I102:I103">
    <cfRule type="cellIs" dxfId="16701" priority="45716" stopIfTrue="1" operator="equal">
      <formula>"RTM"</formula>
    </cfRule>
  </conditionalFormatting>
  <conditionalFormatting sqref="I102:I110">
    <cfRule type="cellIs" dxfId="16700" priority="45715" stopIfTrue="1" operator="equal">
      <formula>"RTM"</formula>
    </cfRule>
  </conditionalFormatting>
  <conditionalFormatting sqref="I102:I110">
    <cfRule type="cellIs" dxfId="16699" priority="45714" stopIfTrue="1" operator="equal">
      <formula>"RTM"</formula>
    </cfRule>
  </conditionalFormatting>
  <conditionalFormatting sqref="G102:G110">
    <cfRule type="cellIs" dxfId="16698" priority="45757" stopIfTrue="1" operator="equal">
      <formula>"RTM"</formula>
    </cfRule>
  </conditionalFormatting>
  <conditionalFormatting sqref="G102:G110">
    <cfRule type="cellIs" dxfId="16697" priority="45756" stopIfTrue="1" operator="equal">
      <formula>"RTM"</formula>
    </cfRule>
  </conditionalFormatting>
  <conditionalFormatting sqref="G102:G110">
    <cfRule type="cellIs" dxfId="16696" priority="45755" stopIfTrue="1" operator="equal">
      <formula>"RTM"</formula>
    </cfRule>
  </conditionalFormatting>
  <conditionalFormatting sqref="G102:G110">
    <cfRule type="cellIs" dxfId="16695" priority="45754" stopIfTrue="1" operator="equal">
      <formula>"RTM"</formula>
    </cfRule>
  </conditionalFormatting>
  <conditionalFormatting sqref="G102:G103">
    <cfRule type="cellIs" dxfId="16694" priority="45753" stopIfTrue="1" operator="equal">
      <formula>"RTM"</formula>
    </cfRule>
  </conditionalFormatting>
  <conditionalFormatting sqref="G102:G103">
    <cfRule type="cellIs" dxfId="16693" priority="45751" stopIfTrue="1" operator="equal">
      <formula>"RTM"</formula>
    </cfRule>
  </conditionalFormatting>
  <conditionalFormatting sqref="I102:I110">
    <cfRule type="cellIs" dxfId="16692" priority="45750" stopIfTrue="1" operator="equal">
      <formula>"RTM"</formula>
    </cfRule>
  </conditionalFormatting>
  <conditionalFormatting sqref="I102:I110">
    <cfRule type="cellIs" dxfId="16691" priority="45749" stopIfTrue="1" operator="equal">
      <formula>"RTM"</formula>
    </cfRule>
  </conditionalFormatting>
  <conditionalFormatting sqref="I102:I110">
    <cfRule type="cellIs" dxfId="16690" priority="45748" stopIfTrue="1" operator="equal">
      <formula>"RTM"</formula>
    </cfRule>
  </conditionalFormatting>
  <conditionalFormatting sqref="I102:I110">
    <cfRule type="cellIs" dxfId="16689" priority="45747" stopIfTrue="1" operator="equal">
      <formula>"RTM"</formula>
    </cfRule>
  </conditionalFormatting>
  <conditionalFormatting sqref="I102:I103">
    <cfRule type="cellIs" dxfId="16688" priority="45746" stopIfTrue="1" operator="equal">
      <formula>"RTM"</formula>
    </cfRule>
  </conditionalFormatting>
  <conditionalFormatting sqref="I102:I110">
    <cfRule type="cellIs" dxfId="16687" priority="45745" stopIfTrue="1" operator="equal">
      <formula>"RTM"</formula>
    </cfRule>
  </conditionalFormatting>
  <conditionalFormatting sqref="I102:I110">
    <cfRule type="cellIs" dxfId="16686" priority="45743" stopIfTrue="1" operator="equal">
      <formula>"RTM"</formula>
    </cfRule>
  </conditionalFormatting>
  <conditionalFormatting sqref="I102:I110">
    <cfRule type="cellIs" dxfId="16685" priority="45742" stopIfTrue="1" operator="equal">
      <formula>"RTM"</formula>
    </cfRule>
  </conditionalFormatting>
  <conditionalFormatting sqref="I102:I110">
    <cfRule type="cellIs" dxfId="16684" priority="45741" stopIfTrue="1" operator="equal">
      <formula>"RTM"</formula>
    </cfRule>
  </conditionalFormatting>
  <conditionalFormatting sqref="I102:I110">
    <cfRule type="cellIs" dxfId="16683" priority="45740" stopIfTrue="1" operator="equal">
      <formula>"RTM"</formula>
    </cfRule>
  </conditionalFormatting>
  <conditionalFormatting sqref="I102:I110">
    <cfRule type="cellIs" dxfId="16682" priority="45739" stopIfTrue="1" operator="equal">
      <formula>"RTM"</formula>
    </cfRule>
  </conditionalFormatting>
  <conditionalFormatting sqref="I102:I110">
    <cfRule type="cellIs" dxfId="16681" priority="45738" stopIfTrue="1" operator="equal">
      <formula>"RTM"</formula>
    </cfRule>
  </conditionalFormatting>
  <conditionalFormatting sqref="I102:I110">
    <cfRule type="cellIs" dxfId="16680" priority="45737" stopIfTrue="1" operator="equal">
      <formula>"RTM"</formula>
    </cfRule>
  </conditionalFormatting>
  <conditionalFormatting sqref="I104:I110">
    <cfRule type="cellIs" dxfId="16679" priority="45736" stopIfTrue="1" operator="equal">
      <formula>"RTM"</formula>
    </cfRule>
  </conditionalFormatting>
  <conditionalFormatting sqref="I102:I103">
    <cfRule type="cellIs" dxfId="16678" priority="45735" stopIfTrue="1" operator="equal">
      <formula>"RTM"</formula>
    </cfRule>
  </conditionalFormatting>
  <conditionalFormatting sqref="I102:I103">
    <cfRule type="cellIs" dxfId="16677" priority="45734" stopIfTrue="1" operator="equal">
      <formula>"RTM"</formula>
    </cfRule>
  </conditionalFormatting>
  <conditionalFormatting sqref="I102:I110">
    <cfRule type="cellIs" dxfId="16676" priority="45733" stopIfTrue="1" operator="equal">
      <formula>"RTM"</formula>
    </cfRule>
  </conditionalFormatting>
  <conditionalFormatting sqref="I102:I110">
    <cfRule type="cellIs" dxfId="16675" priority="45731" stopIfTrue="1" operator="equal">
      <formula>"RTM"</formula>
    </cfRule>
  </conditionalFormatting>
  <conditionalFormatting sqref="I102:I110">
    <cfRule type="cellIs" dxfId="16674" priority="45730" stopIfTrue="1" operator="equal">
      <formula>"RTM"</formula>
    </cfRule>
  </conditionalFormatting>
  <conditionalFormatting sqref="I102:I110">
    <cfRule type="cellIs" dxfId="16673" priority="45729" stopIfTrue="1" operator="equal">
      <formula>"RTM"</formula>
    </cfRule>
  </conditionalFormatting>
  <conditionalFormatting sqref="I102:I110">
    <cfRule type="cellIs" dxfId="16672" priority="45728" stopIfTrue="1" operator="equal">
      <formula>"RTM"</formula>
    </cfRule>
  </conditionalFormatting>
  <conditionalFormatting sqref="I102:I110">
    <cfRule type="cellIs" dxfId="16671" priority="45727" stopIfTrue="1" operator="equal">
      <formula>"RTM"</formula>
    </cfRule>
  </conditionalFormatting>
  <conditionalFormatting sqref="I102:I110">
    <cfRule type="cellIs" dxfId="16670" priority="45726" stopIfTrue="1" operator="equal">
      <formula>"RTM"</formula>
    </cfRule>
  </conditionalFormatting>
  <conditionalFormatting sqref="I104:I110">
    <cfRule type="cellIs" dxfId="16669" priority="45725" stopIfTrue="1" operator="equal">
      <formula>"RTM"</formula>
    </cfRule>
  </conditionalFormatting>
  <conditionalFormatting sqref="I102:I103">
    <cfRule type="cellIs" dxfId="16668" priority="45724" stopIfTrue="1" operator="equal">
      <formula>"RTM"</formula>
    </cfRule>
  </conditionalFormatting>
  <conditionalFormatting sqref="I102:I103">
    <cfRule type="cellIs" dxfId="16667" priority="45723" stopIfTrue="1" operator="equal">
      <formula>"RTM"</formula>
    </cfRule>
  </conditionalFormatting>
  <conditionalFormatting sqref="I102:I110">
    <cfRule type="cellIs" dxfId="16666" priority="45722" stopIfTrue="1" operator="equal">
      <formula>"RTM"</formula>
    </cfRule>
  </conditionalFormatting>
  <conditionalFormatting sqref="I102:I110">
    <cfRule type="cellIs" dxfId="16665" priority="45721" stopIfTrue="1" operator="equal">
      <formula>"RTM"</formula>
    </cfRule>
  </conditionalFormatting>
  <conditionalFormatting sqref="I102:I110">
    <cfRule type="cellIs" dxfId="16664" priority="45713" stopIfTrue="1" operator="equal">
      <formula>"RTM"</formula>
    </cfRule>
  </conditionalFormatting>
  <conditionalFormatting sqref="I102:I103">
    <cfRule type="cellIs" dxfId="16663" priority="45712" stopIfTrue="1" operator="equal">
      <formula>"RTM"</formula>
    </cfRule>
  </conditionalFormatting>
  <conditionalFormatting sqref="I102:I103">
    <cfRule type="cellIs" dxfId="16662" priority="45711" stopIfTrue="1" operator="equal">
      <formula>"RTM"</formula>
    </cfRule>
  </conditionalFormatting>
  <conditionalFormatting sqref="I102:I103">
    <cfRule type="cellIs" dxfId="16661" priority="45710" stopIfTrue="1" operator="equal">
      <formula>"RTM"</formula>
    </cfRule>
  </conditionalFormatting>
  <conditionalFormatting sqref="I102:I103">
    <cfRule type="cellIs" dxfId="16660" priority="45709" stopIfTrue="1" operator="equal">
      <formula>"RTM"</formula>
    </cfRule>
  </conditionalFormatting>
  <conditionalFormatting sqref="I102:I110">
    <cfRule type="cellIs" dxfId="16659" priority="45708" stopIfTrue="1" operator="equal">
      <formula>"RTM"</formula>
    </cfRule>
  </conditionalFormatting>
  <conditionalFormatting sqref="G102:G110">
    <cfRule type="cellIs" dxfId="16658" priority="45705" stopIfTrue="1" operator="equal">
      <formula>"RTM"</formula>
    </cfRule>
  </conditionalFormatting>
  <conditionalFormatting sqref="G102:G110">
    <cfRule type="cellIs" dxfId="16657" priority="45704" stopIfTrue="1" operator="equal">
      <formula>"RTM"</formula>
    </cfRule>
  </conditionalFormatting>
  <conditionalFormatting sqref="G102:G110">
    <cfRule type="cellIs" dxfId="16656" priority="45703" stopIfTrue="1" operator="equal">
      <formula>"RTM"</formula>
    </cfRule>
  </conditionalFormatting>
  <conditionalFormatting sqref="G102:G110">
    <cfRule type="cellIs" dxfId="16655" priority="45707" stopIfTrue="1" operator="equal">
      <formula>"RTM"</formula>
    </cfRule>
  </conditionalFormatting>
  <conditionalFormatting sqref="G102:G110">
    <cfRule type="cellIs" dxfId="16654" priority="45706" stopIfTrue="1" operator="equal">
      <formula>"RTM"</formula>
    </cfRule>
  </conditionalFormatting>
  <conditionalFormatting sqref="G102:G110">
    <cfRule type="cellIs" dxfId="16653" priority="45702" stopIfTrue="1" operator="equal">
      <formula>"RTM"</formula>
    </cfRule>
  </conditionalFormatting>
  <conditionalFormatting sqref="G102:G110">
    <cfRule type="cellIs" dxfId="16652" priority="45701" stopIfTrue="1" operator="equal">
      <formula>"RTM"</formula>
    </cfRule>
  </conditionalFormatting>
  <conditionalFormatting sqref="G102:G110">
    <cfRule type="cellIs" dxfId="16651" priority="45700" stopIfTrue="1" operator="equal">
      <formula>"RTM"</formula>
    </cfRule>
  </conditionalFormatting>
  <conditionalFormatting sqref="G102:G110">
    <cfRule type="cellIs" dxfId="16650" priority="45699" stopIfTrue="1" operator="equal">
      <formula>"RTM"</formula>
    </cfRule>
  </conditionalFormatting>
  <conditionalFormatting sqref="G102:G110">
    <cfRule type="cellIs" dxfId="16649" priority="45698" stopIfTrue="1" operator="equal">
      <formula>"RTM"</formula>
    </cfRule>
  </conditionalFormatting>
  <conditionalFormatting sqref="G102:G110">
    <cfRule type="cellIs" dxfId="16648" priority="45697" stopIfTrue="1" operator="equal">
      <formula>"RTM"</formula>
    </cfRule>
  </conditionalFormatting>
  <conditionalFormatting sqref="G102:G110">
    <cfRule type="cellIs" dxfId="16647" priority="45696" stopIfTrue="1" operator="equal">
      <formula>"RTM"</formula>
    </cfRule>
  </conditionalFormatting>
  <conditionalFormatting sqref="G102:G110">
    <cfRule type="cellIs" dxfId="16646" priority="45695" stopIfTrue="1" operator="equal">
      <formula>"RTM"</formula>
    </cfRule>
  </conditionalFormatting>
  <conditionalFormatting sqref="G102:G110">
    <cfRule type="cellIs" dxfId="16645" priority="45694" stopIfTrue="1" operator="equal">
      <formula>"RTM"</formula>
    </cfRule>
  </conditionalFormatting>
  <conditionalFormatting sqref="G102:G110">
    <cfRule type="cellIs" dxfId="16644" priority="45693" stopIfTrue="1" operator="equal">
      <formula>"RTM"</formula>
    </cfRule>
  </conditionalFormatting>
  <conditionalFormatting sqref="G102:G110">
    <cfRule type="cellIs" dxfId="16643" priority="45692" stopIfTrue="1" operator="equal">
      <formula>"RTM"</formula>
    </cfRule>
  </conditionalFormatting>
  <conditionalFormatting sqref="G102:G110">
    <cfRule type="cellIs" dxfId="16642" priority="45691" stopIfTrue="1" operator="equal">
      <formula>"RTM"</formula>
    </cfRule>
  </conditionalFormatting>
  <conditionalFormatting sqref="G102:G110">
    <cfRule type="cellIs" dxfId="16641" priority="45690" stopIfTrue="1" operator="equal">
      <formula>"RTM"</formula>
    </cfRule>
  </conditionalFormatting>
  <conditionalFormatting sqref="G102:G110">
    <cfRule type="cellIs" dxfId="16640" priority="45689" stopIfTrue="1" operator="equal">
      <formula>"RTM"</formula>
    </cfRule>
  </conditionalFormatting>
  <conditionalFormatting sqref="G102:G110">
    <cfRule type="cellIs" dxfId="16639" priority="45688" stopIfTrue="1" operator="equal">
      <formula>"RTM"</formula>
    </cfRule>
  </conditionalFormatting>
  <conditionalFormatting sqref="G102:G110">
    <cfRule type="cellIs" dxfId="16638" priority="45687" stopIfTrue="1" operator="equal">
      <formula>"RTM"</formula>
    </cfRule>
  </conditionalFormatting>
  <conditionalFormatting sqref="G102:G110">
    <cfRule type="cellIs" dxfId="16637" priority="45686" stopIfTrue="1" operator="equal">
      <formula>"RTM"</formula>
    </cfRule>
  </conditionalFormatting>
  <conditionalFormatting sqref="G102:G110">
    <cfRule type="cellIs" dxfId="16636" priority="45685" stopIfTrue="1" operator="equal">
      <formula>"RTM"</formula>
    </cfRule>
  </conditionalFormatting>
  <conditionalFormatting sqref="G102:G110">
    <cfRule type="cellIs" dxfId="16635" priority="45684" stopIfTrue="1" operator="equal">
      <formula>"RTM"</formula>
    </cfRule>
  </conditionalFormatting>
  <conditionalFormatting sqref="H102:H110">
    <cfRule type="cellIs" dxfId="16634" priority="45677" stopIfTrue="1" operator="equal">
      <formula>"RTM"</formula>
    </cfRule>
  </conditionalFormatting>
  <conditionalFormatting sqref="H102:H110">
    <cfRule type="cellIs" dxfId="16633" priority="45665" stopIfTrue="1" operator="equal">
      <formula>"RTM"</formula>
    </cfRule>
  </conditionalFormatting>
  <conditionalFormatting sqref="H102:H110">
    <cfRule type="cellIs" dxfId="16632" priority="45653" stopIfTrue="1" operator="equal">
      <formula>"RTM"</formula>
    </cfRule>
  </conditionalFormatting>
  <conditionalFormatting sqref="H102:H110">
    <cfRule type="cellIs" dxfId="16631" priority="45652" stopIfTrue="1" operator="equal">
      <formula>"RTM"</formula>
    </cfRule>
  </conditionalFormatting>
  <conditionalFormatting sqref="H104:H110">
    <cfRule type="cellIs" dxfId="16630" priority="45651" stopIfTrue="1" operator="equal">
      <formula>"RTM"</formula>
    </cfRule>
  </conditionalFormatting>
  <conditionalFormatting sqref="H102:H103">
    <cfRule type="cellIs" dxfId="16629" priority="45650" stopIfTrue="1" operator="equal">
      <formula>"RTM"</formula>
    </cfRule>
  </conditionalFormatting>
  <conditionalFormatting sqref="H102:H103">
    <cfRule type="cellIs" dxfId="16628" priority="45649" stopIfTrue="1" operator="equal">
      <formula>"RTM"</formula>
    </cfRule>
  </conditionalFormatting>
  <conditionalFormatting sqref="H102:H110">
    <cfRule type="cellIs" dxfId="16627" priority="45648" stopIfTrue="1" operator="equal">
      <formula>"RTM"</formula>
    </cfRule>
  </conditionalFormatting>
  <conditionalFormatting sqref="H102:H110">
    <cfRule type="cellIs" dxfId="16626" priority="45647" stopIfTrue="1" operator="equal">
      <formula>"RTM"</formula>
    </cfRule>
  </conditionalFormatting>
  <conditionalFormatting sqref="H102:H110">
    <cfRule type="cellIs" dxfId="16625" priority="45683" stopIfTrue="1" operator="equal">
      <formula>"RTM"</formula>
    </cfRule>
  </conditionalFormatting>
  <conditionalFormatting sqref="H102:H110">
    <cfRule type="cellIs" dxfId="16624" priority="45682" stopIfTrue="1" operator="equal">
      <formula>"RTM"</formula>
    </cfRule>
  </conditionalFormatting>
  <conditionalFormatting sqref="H102:H110">
    <cfRule type="cellIs" dxfId="16623" priority="45681" stopIfTrue="1" operator="equal">
      <formula>"RTM"</formula>
    </cfRule>
  </conditionalFormatting>
  <conditionalFormatting sqref="H102:H110">
    <cfRule type="cellIs" dxfId="16622" priority="45680" stopIfTrue="1" operator="equal">
      <formula>"RTM"</formula>
    </cfRule>
  </conditionalFormatting>
  <conditionalFormatting sqref="H102:H103">
    <cfRule type="cellIs" dxfId="16621" priority="45679" stopIfTrue="1" operator="equal">
      <formula>"RTM"</formula>
    </cfRule>
  </conditionalFormatting>
  <conditionalFormatting sqref="H102:H110">
    <cfRule type="cellIs" dxfId="16620" priority="45678" stopIfTrue="1" operator="equal">
      <formula>"RTM"</formula>
    </cfRule>
  </conditionalFormatting>
  <conditionalFormatting sqref="H102:H110">
    <cfRule type="cellIs" dxfId="16619" priority="45676" stopIfTrue="1" operator="equal">
      <formula>"RTM"</formula>
    </cfRule>
  </conditionalFormatting>
  <conditionalFormatting sqref="H102:H110">
    <cfRule type="cellIs" dxfId="16618" priority="45675" stopIfTrue="1" operator="equal">
      <formula>"RTM"</formula>
    </cfRule>
  </conditionalFormatting>
  <conditionalFormatting sqref="H102:H110">
    <cfRule type="cellIs" dxfId="16617" priority="45674" stopIfTrue="1" operator="equal">
      <formula>"RTM"</formula>
    </cfRule>
  </conditionalFormatting>
  <conditionalFormatting sqref="H102:H110">
    <cfRule type="cellIs" dxfId="16616" priority="45673" stopIfTrue="1" operator="equal">
      <formula>"RTM"</formula>
    </cfRule>
  </conditionalFormatting>
  <conditionalFormatting sqref="H102:H110">
    <cfRule type="cellIs" dxfId="16615" priority="45672" stopIfTrue="1" operator="equal">
      <formula>"RTM"</formula>
    </cfRule>
  </conditionalFormatting>
  <conditionalFormatting sqref="H102:H110">
    <cfRule type="cellIs" dxfId="16614" priority="45671" stopIfTrue="1" operator="equal">
      <formula>"RTM"</formula>
    </cfRule>
  </conditionalFormatting>
  <conditionalFormatting sqref="H102:H110">
    <cfRule type="cellIs" dxfId="16613" priority="45670" stopIfTrue="1" operator="equal">
      <formula>"RTM"</formula>
    </cfRule>
  </conditionalFormatting>
  <conditionalFormatting sqref="H104:H110">
    <cfRule type="cellIs" dxfId="16612" priority="45669" stopIfTrue="1" operator="equal">
      <formula>"RTM"</formula>
    </cfRule>
  </conditionalFormatting>
  <conditionalFormatting sqref="H102:H103">
    <cfRule type="cellIs" dxfId="16611" priority="45668" stopIfTrue="1" operator="equal">
      <formula>"RTM"</formula>
    </cfRule>
  </conditionalFormatting>
  <conditionalFormatting sqref="H102:H103">
    <cfRule type="cellIs" dxfId="16610" priority="45667" stopIfTrue="1" operator="equal">
      <formula>"RTM"</formula>
    </cfRule>
  </conditionalFormatting>
  <conditionalFormatting sqref="H102:H110">
    <cfRule type="cellIs" dxfId="16609" priority="45666" stopIfTrue="1" operator="equal">
      <formula>"RTM"</formula>
    </cfRule>
  </conditionalFormatting>
  <conditionalFormatting sqref="H102:H110">
    <cfRule type="cellIs" dxfId="16608" priority="45664" stopIfTrue="1" operator="equal">
      <formula>"RTM"</formula>
    </cfRule>
  </conditionalFormatting>
  <conditionalFormatting sqref="H102:H110">
    <cfRule type="cellIs" dxfId="16607" priority="45663" stopIfTrue="1" operator="equal">
      <formula>"RTM"</formula>
    </cfRule>
  </conditionalFormatting>
  <conditionalFormatting sqref="H102:H110">
    <cfRule type="cellIs" dxfId="16606" priority="45662" stopIfTrue="1" operator="equal">
      <formula>"RTM"</formula>
    </cfRule>
  </conditionalFormatting>
  <conditionalFormatting sqref="H102:H110">
    <cfRule type="cellIs" dxfId="16605" priority="45661" stopIfTrue="1" operator="equal">
      <formula>"RTM"</formula>
    </cfRule>
  </conditionalFormatting>
  <conditionalFormatting sqref="H102:H110">
    <cfRule type="cellIs" dxfId="16604" priority="45660" stopIfTrue="1" operator="equal">
      <formula>"RTM"</formula>
    </cfRule>
  </conditionalFormatting>
  <conditionalFormatting sqref="H102:H110">
    <cfRule type="cellIs" dxfId="16603" priority="45659" stopIfTrue="1" operator="equal">
      <formula>"RTM"</formula>
    </cfRule>
  </conditionalFormatting>
  <conditionalFormatting sqref="H104:H110">
    <cfRule type="cellIs" dxfId="16602" priority="45658" stopIfTrue="1" operator="equal">
      <formula>"RTM"</formula>
    </cfRule>
  </conditionalFormatting>
  <conditionalFormatting sqref="H102:H103">
    <cfRule type="cellIs" dxfId="16601" priority="45657" stopIfTrue="1" operator="equal">
      <formula>"RTM"</formula>
    </cfRule>
  </conditionalFormatting>
  <conditionalFormatting sqref="H102:H103">
    <cfRule type="cellIs" dxfId="16600" priority="45656" stopIfTrue="1" operator="equal">
      <formula>"RTM"</formula>
    </cfRule>
  </conditionalFormatting>
  <conditionalFormatting sqref="H102:H110">
    <cfRule type="cellIs" dxfId="16599" priority="45655" stopIfTrue="1" operator="equal">
      <formula>"RTM"</formula>
    </cfRule>
  </conditionalFormatting>
  <conditionalFormatting sqref="H102:H110">
    <cfRule type="cellIs" dxfId="16598" priority="45654" stopIfTrue="1" operator="equal">
      <formula>"RTM"</formula>
    </cfRule>
  </conditionalFormatting>
  <conditionalFormatting sqref="H102:H110">
    <cfRule type="cellIs" dxfId="16597" priority="45646" stopIfTrue="1" operator="equal">
      <formula>"RTM"</formula>
    </cfRule>
  </conditionalFormatting>
  <conditionalFormatting sqref="H102:H103">
    <cfRule type="cellIs" dxfId="16596" priority="45645" stopIfTrue="1" operator="equal">
      <formula>"RTM"</formula>
    </cfRule>
  </conditionalFormatting>
  <conditionalFormatting sqref="H102:H103">
    <cfRule type="cellIs" dxfId="16595" priority="45644" stopIfTrue="1" operator="equal">
      <formula>"RTM"</formula>
    </cfRule>
  </conditionalFormatting>
  <conditionalFormatting sqref="H102:H103">
    <cfRule type="cellIs" dxfId="16594" priority="45643" stopIfTrue="1" operator="equal">
      <formula>"RTM"</formula>
    </cfRule>
  </conditionalFormatting>
  <conditionalFormatting sqref="H102:H103">
    <cfRule type="cellIs" dxfId="16593" priority="45642" stopIfTrue="1" operator="equal">
      <formula>"RTM"</formula>
    </cfRule>
  </conditionalFormatting>
  <conditionalFormatting sqref="H102:H110">
    <cfRule type="cellIs" dxfId="16592" priority="45641" stopIfTrue="1" operator="equal">
      <formula>"RTM"</formula>
    </cfRule>
  </conditionalFormatting>
  <conditionalFormatting sqref="H112:H113">
    <cfRule type="cellIs" dxfId="16591" priority="45606" stopIfTrue="1" operator="equal">
      <formula>"RTM"</formula>
    </cfRule>
  </conditionalFormatting>
  <conditionalFormatting sqref="H112:H113">
    <cfRule type="cellIs" dxfId="16590" priority="45605" stopIfTrue="1" operator="equal">
      <formula>"RTM"</formula>
    </cfRule>
  </conditionalFormatting>
  <conditionalFormatting sqref="H112:H113">
    <cfRule type="cellIs" dxfId="16589" priority="45604" stopIfTrue="1" operator="equal">
      <formula>"RTM"</formula>
    </cfRule>
  </conditionalFormatting>
  <conditionalFormatting sqref="L102:L103">
    <cfRule type="cellIs" dxfId="16588" priority="45603" stopIfTrue="1" operator="equal">
      <formula>"RTM"</formula>
    </cfRule>
  </conditionalFormatting>
  <conditionalFormatting sqref="L102:L103">
    <cfRule type="cellIs" dxfId="16587" priority="45602" stopIfTrue="1" operator="equal">
      <formula>"RTM"</formula>
    </cfRule>
  </conditionalFormatting>
  <conditionalFormatting sqref="L102:L103">
    <cfRule type="cellIs" dxfId="16586" priority="45601" stopIfTrue="1" operator="equal">
      <formula>"RTM"</formula>
    </cfRule>
  </conditionalFormatting>
  <conditionalFormatting sqref="J104:J110">
    <cfRule type="cellIs" dxfId="16585" priority="45600" stopIfTrue="1" operator="equal">
      <formula>"RTM"</formula>
    </cfRule>
  </conditionalFormatting>
  <conditionalFormatting sqref="J104:J110">
    <cfRule type="cellIs" dxfId="16584" priority="45599" stopIfTrue="1" operator="equal">
      <formula>"RTM"</formula>
    </cfRule>
  </conditionalFormatting>
  <conditionalFormatting sqref="J104:J110">
    <cfRule type="cellIs" dxfId="16583" priority="45598" stopIfTrue="1" operator="equal">
      <formula>"RTM"</formula>
    </cfRule>
  </conditionalFormatting>
  <conditionalFormatting sqref="J104:J110">
    <cfRule type="cellIs" dxfId="16582" priority="45597" stopIfTrue="1" operator="equal">
      <formula>"RTM"</formula>
    </cfRule>
  </conditionalFormatting>
  <conditionalFormatting sqref="J104:J110">
    <cfRule type="cellIs" dxfId="16581" priority="45596" stopIfTrue="1" operator="equal">
      <formula>"RTM"</formula>
    </cfRule>
  </conditionalFormatting>
  <conditionalFormatting sqref="M102:M103">
    <cfRule type="cellIs" dxfId="16580" priority="45590" stopIfTrue="1" operator="equal">
      <formula>"RTM"</formula>
    </cfRule>
  </conditionalFormatting>
  <conditionalFormatting sqref="M102:M110">
    <cfRule type="cellIs" dxfId="16579" priority="45595" stopIfTrue="1" operator="equal">
      <formula>"RTM"</formula>
    </cfRule>
  </conditionalFormatting>
  <conditionalFormatting sqref="M102:M110">
    <cfRule type="cellIs" dxfId="16578" priority="45594" stopIfTrue="1" operator="equal">
      <formula>"RTM"</formula>
    </cfRule>
  </conditionalFormatting>
  <conditionalFormatting sqref="M102:M110">
    <cfRule type="cellIs" dxfId="16577" priority="45593" stopIfTrue="1" operator="equal">
      <formula>"RTM"</formula>
    </cfRule>
  </conditionalFormatting>
  <conditionalFormatting sqref="M102:M110">
    <cfRule type="cellIs" dxfId="16576" priority="45592" stopIfTrue="1" operator="equal">
      <formula>"RTM"</formula>
    </cfRule>
  </conditionalFormatting>
  <conditionalFormatting sqref="M102:M103">
    <cfRule type="cellIs" dxfId="16575" priority="45591" stopIfTrue="1" operator="equal">
      <formula>"RTM"</formula>
    </cfRule>
  </conditionalFormatting>
  <conditionalFormatting sqref="M102:M103">
    <cfRule type="cellIs" dxfId="16574" priority="45589" stopIfTrue="1" operator="equal">
      <formula>"RTM"</formula>
    </cfRule>
  </conditionalFormatting>
  <conditionalFormatting sqref="K102:K110">
    <cfRule type="cellIs" dxfId="16573" priority="45588" stopIfTrue="1" operator="equal">
      <formula>"RTM"</formula>
    </cfRule>
  </conditionalFormatting>
  <conditionalFormatting sqref="K102:K110">
    <cfRule type="cellIs" dxfId="16572" priority="45587" stopIfTrue="1" operator="equal">
      <formula>"RTM"</formula>
    </cfRule>
  </conditionalFormatting>
  <conditionalFormatting sqref="K102:K110">
    <cfRule type="cellIs" dxfId="16571" priority="45586" stopIfTrue="1" operator="equal">
      <formula>"RTM"</formula>
    </cfRule>
  </conditionalFormatting>
  <conditionalFormatting sqref="K102:K110">
    <cfRule type="cellIs" dxfId="16570" priority="45585" stopIfTrue="1" operator="equal">
      <formula>"RTM"</formula>
    </cfRule>
  </conditionalFormatting>
  <conditionalFormatting sqref="K102:K103">
    <cfRule type="cellIs" dxfId="16569" priority="45584" stopIfTrue="1" operator="equal">
      <formula>"RTM"</formula>
    </cfRule>
  </conditionalFormatting>
  <conditionalFormatting sqref="K102:K103">
    <cfRule type="cellIs" dxfId="16568" priority="45583" stopIfTrue="1" operator="equal">
      <formula>"RTM"</formula>
    </cfRule>
  </conditionalFormatting>
  <conditionalFormatting sqref="K102:K103">
    <cfRule type="cellIs" dxfId="16567" priority="45582" stopIfTrue="1" operator="equal">
      <formula>"RTM"</formula>
    </cfRule>
  </conditionalFormatting>
  <conditionalFormatting sqref="I102:I110">
    <cfRule type="cellIs" dxfId="16566" priority="45575" stopIfTrue="1" operator="equal">
      <formula>"RTM"</formula>
    </cfRule>
  </conditionalFormatting>
  <conditionalFormatting sqref="I102:I110">
    <cfRule type="cellIs" dxfId="16565" priority="45563" stopIfTrue="1" operator="equal">
      <formula>"RTM"</formula>
    </cfRule>
  </conditionalFormatting>
  <conditionalFormatting sqref="I102:I110">
    <cfRule type="cellIs" dxfId="16564" priority="45551" stopIfTrue="1" operator="equal">
      <formula>"RTM"</formula>
    </cfRule>
  </conditionalFormatting>
  <conditionalFormatting sqref="I102:I110">
    <cfRule type="cellIs" dxfId="16563" priority="45550" stopIfTrue="1" operator="equal">
      <formula>"RTM"</formula>
    </cfRule>
  </conditionalFormatting>
  <conditionalFormatting sqref="I104:I110">
    <cfRule type="cellIs" dxfId="16562" priority="45549" stopIfTrue="1" operator="equal">
      <formula>"RTM"</formula>
    </cfRule>
  </conditionalFormatting>
  <conditionalFormatting sqref="I102:I103">
    <cfRule type="cellIs" dxfId="16561" priority="45548" stopIfTrue="1" operator="equal">
      <formula>"RTM"</formula>
    </cfRule>
  </conditionalFormatting>
  <conditionalFormatting sqref="I102:I103">
    <cfRule type="cellIs" dxfId="16560" priority="45547" stopIfTrue="1" operator="equal">
      <formula>"RTM"</formula>
    </cfRule>
  </conditionalFormatting>
  <conditionalFormatting sqref="I102:I110">
    <cfRule type="cellIs" dxfId="16559" priority="45546" stopIfTrue="1" operator="equal">
      <formula>"RTM"</formula>
    </cfRule>
  </conditionalFormatting>
  <conditionalFormatting sqref="I102:I110">
    <cfRule type="cellIs" dxfId="16558" priority="45545" stopIfTrue="1" operator="equal">
      <formula>"RTM"</formula>
    </cfRule>
  </conditionalFormatting>
  <conditionalFormatting sqref="I102:I110">
    <cfRule type="cellIs" dxfId="16557" priority="45581" stopIfTrue="1" operator="equal">
      <formula>"RTM"</formula>
    </cfRule>
  </conditionalFormatting>
  <conditionalFormatting sqref="I102:I110">
    <cfRule type="cellIs" dxfId="16556" priority="45580" stopIfTrue="1" operator="equal">
      <formula>"RTM"</formula>
    </cfRule>
  </conditionalFormatting>
  <conditionalFormatting sqref="I102:I110">
    <cfRule type="cellIs" dxfId="16555" priority="45579" stopIfTrue="1" operator="equal">
      <formula>"RTM"</formula>
    </cfRule>
  </conditionalFormatting>
  <conditionalFormatting sqref="I102:I110">
    <cfRule type="cellIs" dxfId="16554" priority="45578" stopIfTrue="1" operator="equal">
      <formula>"RTM"</formula>
    </cfRule>
  </conditionalFormatting>
  <conditionalFormatting sqref="I102:I103">
    <cfRule type="cellIs" dxfId="16553" priority="45577" stopIfTrue="1" operator="equal">
      <formula>"RTM"</formula>
    </cfRule>
  </conditionalFormatting>
  <conditionalFormatting sqref="I102:I110">
    <cfRule type="cellIs" dxfId="16552" priority="45576" stopIfTrue="1" operator="equal">
      <formula>"RTM"</formula>
    </cfRule>
  </conditionalFormatting>
  <conditionalFormatting sqref="I102:I110">
    <cfRule type="cellIs" dxfId="16551" priority="45574" stopIfTrue="1" operator="equal">
      <formula>"RTM"</formula>
    </cfRule>
  </conditionalFormatting>
  <conditionalFormatting sqref="I102:I110">
    <cfRule type="cellIs" dxfId="16550" priority="45573" stopIfTrue="1" operator="equal">
      <formula>"RTM"</formula>
    </cfRule>
  </conditionalFormatting>
  <conditionalFormatting sqref="I102:I110">
    <cfRule type="cellIs" dxfId="16549" priority="45572" stopIfTrue="1" operator="equal">
      <formula>"RTM"</formula>
    </cfRule>
  </conditionalFormatting>
  <conditionalFormatting sqref="I102:I110">
    <cfRule type="cellIs" dxfId="16548" priority="45571" stopIfTrue="1" operator="equal">
      <formula>"RTM"</formula>
    </cfRule>
  </conditionalFormatting>
  <conditionalFormatting sqref="I102:I110">
    <cfRule type="cellIs" dxfId="16547" priority="45570" stopIfTrue="1" operator="equal">
      <formula>"RTM"</formula>
    </cfRule>
  </conditionalFormatting>
  <conditionalFormatting sqref="I102:I110">
    <cfRule type="cellIs" dxfId="16546" priority="45569" stopIfTrue="1" operator="equal">
      <formula>"RTM"</formula>
    </cfRule>
  </conditionalFormatting>
  <conditionalFormatting sqref="I102:I110">
    <cfRule type="cellIs" dxfId="16545" priority="45568" stopIfTrue="1" operator="equal">
      <formula>"RTM"</formula>
    </cfRule>
  </conditionalFormatting>
  <conditionalFormatting sqref="I104:I110">
    <cfRule type="cellIs" dxfId="16544" priority="45567" stopIfTrue="1" operator="equal">
      <formula>"RTM"</formula>
    </cfRule>
  </conditionalFormatting>
  <conditionalFormatting sqref="I102:I103">
    <cfRule type="cellIs" dxfId="16543" priority="45566" stopIfTrue="1" operator="equal">
      <formula>"RTM"</formula>
    </cfRule>
  </conditionalFormatting>
  <conditionalFormatting sqref="I102:I103">
    <cfRule type="cellIs" dxfId="16542" priority="45565" stopIfTrue="1" operator="equal">
      <formula>"RTM"</formula>
    </cfRule>
  </conditionalFormatting>
  <conditionalFormatting sqref="I102:I110">
    <cfRule type="cellIs" dxfId="16541" priority="45564" stopIfTrue="1" operator="equal">
      <formula>"RTM"</formula>
    </cfRule>
  </conditionalFormatting>
  <conditionalFormatting sqref="I102:I110">
    <cfRule type="cellIs" dxfId="16540" priority="45562" stopIfTrue="1" operator="equal">
      <formula>"RTM"</formula>
    </cfRule>
  </conditionalFormatting>
  <conditionalFormatting sqref="I102:I110">
    <cfRule type="cellIs" dxfId="16539" priority="45561" stopIfTrue="1" operator="equal">
      <formula>"RTM"</formula>
    </cfRule>
  </conditionalFormatting>
  <conditionalFormatting sqref="I102:I110">
    <cfRule type="cellIs" dxfId="16538" priority="45560" stopIfTrue="1" operator="equal">
      <formula>"RTM"</formula>
    </cfRule>
  </conditionalFormatting>
  <conditionalFormatting sqref="I102:I110">
    <cfRule type="cellIs" dxfId="16537" priority="45559" stopIfTrue="1" operator="equal">
      <formula>"RTM"</formula>
    </cfRule>
  </conditionalFormatting>
  <conditionalFormatting sqref="I102:I110">
    <cfRule type="cellIs" dxfId="16536" priority="45558" stopIfTrue="1" operator="equal">
      <formula>"RTM"</formula>
    </cfRule>
  </conditionalFormatting>
  <conditionalFormatting sqref="I102:I110">
    <cfRule type="cellIs" dxfId="16535" priority="45557" stopIfTrue="1" operator="equal">
      <formula>"RTM"</formula>
    </cfRule>
  </conditionalFormatting>
  <conditionalFormatting sqref="I104:I110">
    <cfRule type="cellIs" dxfId="16534" priority="45556" stopIfTrue="1" operator="equal">
      <formula>"RTM"</formula>
    </cfRule>
  </conditionalFormatting>
  <conditionalFormatting sqref="I102:I103">
    <cfRule type="cellIs" dxfId="16533" priority="45555" stopIfTrue="1" operator="equal">
      <formula>"RTM"</formula>
    </cfRule>
  </conditionalFormatting>
  <conditionalFormatting sqref="I102:I103">
    <cfRule type="cellIs" dxfId="16532" priority="45554" stopIfTrue="1" operator="equal">
      <formula>"RTM"</formula>
    </cfRule>
  </conditionalFormatting>
  <conditionalFormatting sqref="I102:I110">
    <cfRule type="cellIs" dxfId="16531" priority="45553" stopIfTrue="1" operator="equal">
      <formula>"RTM"</formula>
    </cfRule>
  </conditionalFormatting>
  <conditionalFormatting sqref="I102:I110">
    <cfRule type="cellIs" dxfId="16530" priority="45552" stopIfTrue="1" operator="equal">
      <formula>"RTM"</formula>
    </cfRule>
  </conditionalFormatting>
  <conditionalFormatting sqref="I102:I110">
    <cfRule type="cellIs" dxfId="16529" priority="45544" stopIfTrue="1" operator="equal">
      <formula>"RTM"</formula>
    </cfRule>
  </conditionalFormatting>
  <conditionalFormatting sqref="I102:I103">
    <cfRule type="cellIs" dxfId="16528" priority="45543" stopIfTrue="1" operator="equal">
      <formula>"RTM"</formula>
    </cfRule>
  </conditionalFormatting>
  <conditionalFormatting sqref="I102:I103">
    <cfRule type="cellIs" dxfId="16527" priority="45542" stopIfTrue="1" operator="equal">
      <formula>"RTM"</formula>
    </cfRule>
  </conditionalFormatting>
  <conditionalFormatting sqref="I102:I103">
    <cfRule type="cellIs" dxfId="16526" priority="45541" stopIfTrue="1" operator="equal">
      <formula>"RTM"</formula>
    </cfRule>
  </conditionalFormatting>
  <conditionalFormatting sqref="I102:I103">
    <cfRule type="cellIs" dxfId="16525" priority="45540" stopIfTrue="1" operator="equal">
      <formula>"RTM"</formula>
    </cfRule>
  </conditionalFormatting>
  <conditionalFormatting sqref="I102:I110">
    <cfRule type="cellIs" dxfId="16524" priority="45539" stopIfTrue="1" operator="equal">
      <formula>"RTM"</formula>
    </cfRule>
  </conditionalFormatting>
  <conditionalFormatting sqref="H102:H110">
    <cfRule type="cellIs" dxfId="16523" priority="45532" stopIfTrue="1" operator="equal">
      <formula>"RTM"</formula>
    </cfRule>
  </conditionalFormatting>
  <conditionalFormatting sqref="H102:H110">
    <cfRule type="cellIs" dxfId="16522" priority="45520" stopIfTrue="1" operator="equal">
      <formula>"RTM"</formula>
    </cfRule>
  </conditionalFormatting>
  <conditionalFormatting sqref="H102:H110">
    <cfRule type="cellIs" dxfId="16521" priority="45508" stopIfTrue="1" operator="equal">
      <formula>"RTM"</formula>
    </cfRule>
  </conditionalFormatting>
  <conditionalFormatting sqref="H102:H110">
    <cfRule type="cellIs" dxfId="16520" priority="45507" stopIfTrue="1" operator="equal">
      <formula>"RTM"</formula>
    </cfRule>
  </conditionalFormatting>
  <conditionalFormatting sqref="H104:H110">
    <cfRule type="cellIs" dxfId="16519" priority="45506" stopIfTrue="1" operator="equal">
      <formula>"RTM"</formula>
    </cfRule>
  </conditionalFormatting>
  <conditionalFormatting sqref="H102:H103">
    <cfRule type="cellIs" dxfId="16518" priority="45505" stopIfTrue="1" operator="equal">
      <formula>"RTM"</formula>
    </cfRule>
  </conditionalFormatting>
  <conditionalFormatting sqref="H102:H103">
    <cfRule type="cellIs" dxfId="16517" priority="45504" stopIfTrue="1" operator="equal">
      <formula>"RTM"</formula>
    </cfRule>
  </conditionalFormatting>
  <conditionalFormatting sqref="H102:H110">
    <cfRule type="cellIs" dxfId="16516" priority="45503" stopIfTrue="1" operator="equal">
      <formula>"RTM"</formula>
    </cfRule>
  </conditionalFormatting>
  <conditionalFormatting sqref="H102:H110">
    <cfRule type="cellIs" dxfId="16515" priority="45502" stopIfTrue="1" operator="equal">
      <formula>"RTM"</formula>
    </cfRule>
  </conditionalFormatting>
  <conditionalFormatting sqref="H102:H110">
    <cfRule type="cellIs" dxfId="16514" priority="45538" stopIfTrue="1" operator="equal">
      <formula>"RTM"</formula>
    </cfRule>
  </conditionalFormatting>
  <conditionalFormatting sqref="H102:H110">
    <cfRule type="cellIs" dxfId="16513" priority="45537" stopIfTrue="1" operator="equal">
      <formula>"RTM"</formula>
    </cfRule>
  </conditionalFormatting>
  <conditionalFormatting sqref="H102:H110">
    <cfRule type="cellIs" dxfId="16512" priority="45536" stopIfTrue="1" operator="equal">
      <formula>"RTM"</formula>
    </cfRule>
  </conditionalFormatting>
  <conditionalFormatting sqref="H102:H110">
    <cfRule type="cellIs" dxfId="16511" priority="45535" stopIfTrue="1" operator="equal">
      <formula>"RTM"</formula>
    </cfRule>
  </conditionalFormatting>
  <conditionalFormatting sqref="H102:H103">
    <cfRule type="cellIs" dxfId="16510" priority="45534" stopIfTrue="1" operator="equal">
      <formula>"RTM"</formula>
    </cfRule>
  </conditionalFormatting>
  <conditionalFormatting sqref="H102:H110">
    <cfRule type="cellIs" dxfId="16509" priority="45533" stopIfTrue="1" operator="equal">
      <formula>"RTM"</formula>
    </cfRule>
  </conditionalFormatting>
  <conditionalFormatting sqref="H102:H110">
    <cfRule type="cellIs" dxfId="16508" priority="45531" stopIfTrue="1" operator="equal">
      <formula>"RTM"</formula>
    </cfRule>
  </conditionalFormatting>
  <conditionalFormatting sqref="H102:H110">
    <cfRule type="cellIs" dxfId="16507" priority="45530" stopIfTrue="1" operator="equal">
      <formula>"RTM"</formula>
    </cfRule>
  </conditionalFormatting>
  <conditionalFormatting sqref="H102:H110">
    <cfRule type="cellIs" dxfId="16506" priority="45529" stopIfTrue="1" operator="equal">
      <formula>"RTM"</formula>
    </cfRule>
  </conditionalFormatting>
  <conditionalFormatting sqref="H102:H110">
    <cfRule type="cellIs" dxfId="16505" priority="45528" stopIfTrue="1" operator="equal">
      <formula>"RTM"</formula>
    </cfRule>
  </conditionalFormatting>
  <conditionalFormatting sqref="H102:H110">
    <cfRule type="cellIs" dxfId="16504" priority="45527" stopIfTrue="1" operator="equal">
      <formula>"RTM"</formula>
    </cfRule>
  </conditionalFormatting>
  <conditionalFormatting sqref="H102:H110">
    <cfRule type="cellIs" dxfId="16503" priority="45526" stopIfTrue="1" operator="equal">
      <formula>"RTM"</formula>
    </cfRule>
  </conditionalFormatting>
  <conditionalFormatting sqref="H102:H110">
    <cfRule type="cellIs" dxfId="16502" priority="45525" stopIfTrue="1" operator="equal">
      <formula>"RTM"</formula>
    </cfRule>
  </conditionalFormatting>
  <conditionalFormatting sqref="H104:H110">
    <cfRule type="cellIs" dxfId="16501" priority="45524" stopIfTrue="1" operator="equal">
      <formula>"RTM"</formula>
    </cfRule>
  </conditionalFormatting>
  <conditionalFormatting sqref="H102:H103">
    <cfRule type="cellIs" dxfId="16500" priority="45523" stopIfTrue="1" operator="equal">
      <formula>"RTM"</formula>
    </cfRule>
  </conditionalFormatting>
  <conditionalFormatting sqref="H102:H103">
    <cfRule type="cellIs" dxfId="16499" priority="45522" stopIfTrue="1" operator="equal">
      <formula>"RTM"</formula>
    </cfRule>
  </conditionalFormatting>
  <conditionalFormatting sqref="H102:H110">
    <cfRule type="cellIs" dxfId="16498" priority="45521" stopIfTrue="1" operator="equal">
      <formula>"RTM"</formula>
    </cfRule>
  </conditionalFormatting>
  <conditionalFormatting sqref="H102:H110">
    <cfRule type="cellIs" dxfId="16497" priority="45519" stopIfTrue="1" operator="equal">
      <formula>"RTM"</formula>
    </cfRule>
  </conditionalFormatting>
  <conditionalFormatting sqref="H102:H110">
    <cfRule type="cellIs" dxfId="16496" priority="45518" stopIfTrue="1" operator="equal">
      <formula>"RTM"</formula>
    </cfRule>
  </conditionalFormatting>
  <conditionalFormatting sqref="H102:H110">
    <cfRule type="cellIs" dxfId="16495" priority="45517" stopIfTrue="1" operator="equal">
      <formula>"RTM"</formula>
    </cfRule>
  </conditionalFormatting>
  <conditionalFormatting sqref="H102:H110">
    <cfRule type="cellIs" dxfId="16494" priority="45516" stopIfTrue="1" operator="equal">
      <formula>"RTM"</formula>
    </cfRule>
  </conditionalFormatting>
  <conditionalFormatting sqref="H102:H110">
    <cfRule type="cellIs" dxfId="16493" priority="45515" stopIfTrue="1" operator="equal">
      <formula>"RTM"</formula>
    </cfRule>
  </conditionalFormatting>
  <conditionalFormatting sqref="H102:H110">
    <cfRule type="cellIs" dxfId="16492" priority="45514" stopIfTrue="1" operator="equal">
      <formula>"RTM"</formula>
    </cfRule>
  </conditionalFormatting>
  <conditionalFormatting sqref="H104:H110">
    <cfRule type="cellIs" dxfId="16491" priority="45513" stopIfTrue="1" operator="equal">
      <formula>"RTM"</formula>
    </cfRule>
  </conditionalFormatting>
  <conditionalFormatting sqref="H102:H103">
    <cfRule type="cellIs" dxfId="16490" priority="45512" stopIfTrue="1" operator="equal">
      <formula>"RTM"</formula>
    </cfRule>
  </conditionalFormatting>
  <conditionalFormatting sqref="H102:H103">
    <cfRule type="cellIs" dxfId="16489" priority="45511" stopIfTrue="1" operator="equal">
      <formula>"RTM"</formula>
    </cfRule>
  </conditionalFormatting>
  <conditionalFormatting sqref="H102:H110">
    <cfRule type="cellIs" dxfId="16488" priority="45510" stopIfTrue="1" operator="equal">
      <formula>"RTM"</formula>
    </cfRule>
  </conditionalFormatting>
  <conditionalFormatting sqref="H102:H110">
    <cfRule type="cellIs" dxfId="16487" priority="45509" stopIfTrue="1" operator="equal">
      <formula>"RTM"</formula>
    </cfRule>
  </conditionalFormatting>
  <conditionalFormatting sqref="H102:H110">
    <cfRule type="cellIs" dxfId="16486" priority="45501" stopIfTrue="1" operator="equal">
      <formula>"RTM"</formula>
    </cfRule>
  </conditionalFormatting>
  <conditionalFormatting sqref="H102:H103">
    <cfRule type="cellIs" dxfId="16485" priority="45500" stopIfTrue="1" operator="equal">
      <formula>"RTM"</formula>
    </cfRule>
  </conditionalFormatting>
  <conditionalFormatting sqref="H102:H103">
    <cfRule type="cellIs" dxfId="16484" priority="45499" stopIfTrue="1" operator="equal">
      <formula>"RTM"</formula>
    </cfRule>
  </conditionalFormatting>
  <conditionalFormatting sqref="H102:H103">
    <cfRule type="cellIs" dxfId="16483" priority="45498" stopIfTrue="1" operator="equal">
      <formula>"RTM"</formula>
    </cfRule>
  </conditionalFormatting>
  <conditionalFormatting sqref="H102:H103">
    <cfRule type="cellIs" dxfId="16482" priority="45497" stopIfTrue="1" operator="equal">
      <formula>"RTM"</formula>
    </cfRule>
  </conditionalFormatting>
  <conditionalFormatting sqref="H102:H110">
    <cfRule type="cellIs" dxfId="16481" priority="45496" stopIfTrue="1" operator="equal">
      <formula>"RTM"</formula>
    </cfRule>
  </conditionalFormatting>
  <conditionalFormatting sqref="L102:L103">
    <cfRule type="cellIs" dxfId="16480" priority="45495" stopIfTrue="1" operator="equal">
      <formula>"RTM"</formula>
    </cfRule>
  </conditionalFormatting>
  <conditionalFormatting sqref="L102:L103">
    <cfRule type="cellIs" dxfId="16479" priority="45494" stopIfTrue="1" operator="equal">
      <formula>"RTM"</formula>
    </cfRule>
  </conditionalFormatting>
  <conditionalFormatting sqref="L102:L103">
    <cfRule type="cellIs" dxfId="16478" priority="45493" stopIfTrue="1" operator="equal">
      <formula>"RTM"</formula>
    </cfRule>
  </conditionalFormatting>
  <conditionalFormatting sqref="L102:L110">
    <cfRule type="cellIs" dxfId="16477" priority="45492" stopIfTrue="1" operator="equal">
      <formula>"RTM"</formula>
    </cfRule>
  </conditionalFormatting>
  <conditionalFormatting sqref="L104:L110">
    <cfRule type="cellIs" dxfId="16476" priority="45491" stopIfTrue="1" operator="equal">
      <formula>"RTM"</formula>
    </cfRule>
  </conditionalFormatting>
  <conditionalFormatting sqref="L102:L103">
    <cfRule type="cellIs" dxfId="16475" priority="45490" stopIfTrue="1" operator="equal">
      <formula>"RTM"</formula>
    </cfRule>
  </conditionalFormatting>
  <conditionalFormatting sqref="L102:L103">
    <cfRule type="cellIs" dxfId="16474" priority="45489" stopIfTrue="1" operator="equal">
      <formula>"RTM"</formula>
    </cfRule>
  </conditionalFormatting>
  <conditionalFormatting sqref="L102:L110">
    <cfRule type="cellIs" dxfId="16473" priority="45488" stopIfTrue="1" operator="equal">
      <formula>"RTM"</formula>
    </cfRule>
  </conditionalFormatting>
  <conditionalFormatting sqref="L102:L110">
    <cfRule type="cellIs" dxfId="16472" priority="45487" stopIfTrue="1" operator="equal">
      <formula>"RTM"</formula>
    </cfRule>
  </conditionalFormatting>
  <conditionalFormatting sqref="L102:L110">
    <cfRule type="cellIs" dxfId="16471" priority="45486" stopIfTrue="1" operator="equal">
      <formula>"RTM"</formula>
    </cfRule>
  </conditionalFormatting>
  <conditionalFormatting sqref="M102:M110">
    <cfRule type="cellIs" dxfId="16470" priority="45485" stopIfTrue="1" operator="equal">
      <formula>"RTM"</formula>
    </cfRule>
  </conditionalFormatting>
  <conditionalFormatting sqref="M102:M110">
    <cfRule type="cellIs" dxfId="16469" priority="45484" stopIfTrue="1" operator="equal">
      <formula>"RTM"</formula>
    </cfRule>
  </conditionalFormatting>
  <conditionalFormatting sqref="M102:M110">
    <cfRule type="cellIs" dxfId="16468" priority="45483" stopIfTrue="1" operator="equal">
      <formula>"RTM"</formula>
    </cfRule>
  </conditionalFormatting>
  <conditionalFormatting sqref="M102:M110">
    <cfRule type="cellIs" dxfId="16467" priority="45482" stopIfTrue="1" operator="equal">
      <formula>"RTM"</formula>
    </cfRule>
  </conditionalFormatting>
  <conditionalFormatting sqref="M102:M103">
    <cfRule type="cellIs" dxfId="16466" priority="45481" stopIfTrue="1" operator="equal">
      <formula>"RTM"</formula>
    </cfRule>
  </conditionalFormatting>
  <conditionalFormatting sqref="M102:M103">
    <cfRule type="cellIs" dxfId="16465" priority="45480" stopIfTrue="1" operator="equal">
      <formula>"RTM"</formula>
    </cfRule>
  </conditionalFormatting>
  <conditionalFormatting sqref="M102:M103">
    <cfRule type="cellIs" dxfId="16464" priority="45479" stopIfTrue="1" operator="equal">
      <formula>"RTM"</formula>
    </cfRule>
  </conditionalFormatting>
  <conditionalFormatting sqref="I102:I103">
    <cfRule type="cellIs" dxfId="16463" priority="45473" stopIfTrue="1" operator="equal">
      <formula>"RTM"</formula>
    </cfRule>
  </conditionalFormatting>
  <conditionalFormatting sqref="K102:K110">
    <cfRule type="cellIs" dxfId="16462" priority="45465" stopIfTrue="1" operator="equal">
      <formula>"RTM"</formula>
    </cfRule>
  </conditionalFormatting>
  <conditionalFormatting sqref="K102:K110">
    <cfRule type="cellIs" dxfId="16461" priority="45453" stopIfTrue="1" operator="equal">
      <formula>"RTM"</formula>
    </cfRule>
  </conditionalFormatting>
  <conditionalFormatting sqref="K102:K110">
    <cfRule type="cellIs" dxfId="16460" priority="45441" stopIfTrue="1" operator="equal">
      <formula>"RTM"</formula>
    </cfRule>
  </conditionalFormatting>
  <conditionalFormatting sqref="K102:K110">
    <cfRule type="cellIs" dxfId="16459" priority="45440" stopIfTrue="1" operator="equal">
      <formula>"RTM"</formula>
    </cfRule>
  </conditionalFormatting>
  <conditionalFormatting sqref="K104:K110">
    <cfRule type="cellIs" dxfId="16458" priority="45439" stopIfTrue="1" operator="equal">
      <formula>"RTM"</formula>
    </cfRule>
  </conditionalFormatting>
  <conditionalFormatting sqref="K102:K103">
    <cfRule type="cellIs" dxfId="16457" priority="45438" stopIfTrue="1" operator="equal">
      <formula>"RTM"</formula>
    </cfRule>
  </conditionalFormatting>
  <conditionalFormatting sqref="K102:K103">
    <cfRule type="cellIs" dxfId="16456" priority="45437" stopIfTrue="1" operator="equal">
      <formula>"RTM"</formula>
    </cfRule>
  </conditionalFormatting>
  <conditionalFormatting sqref="K102:K110">
    <cfRule type="cellIs" dxfId="16455" priority="45436" stopIfTrue="1" operator="equal">
      <formula>"RTM"</formula>
    </cfRule>
  </conditionalFormatting>
  <conditionalFormatting sqref="K102:K110">
    <cfRule type="cellIs" dxfId="16454" priority="45435" stopIfTrue="1" operator="equal">
      <formula>"RTM"</formula>
    </cfRule>
  </conditionalFormatting>
  <conditionalFormatting sqref="I102:I110">
    <cfRule type="cellIs" dxfId="16453" priority="45478" stopIfTrue="1" operator="equal">
      <formula>"RTM"</formula>
    </cfRule>
  </conditionalFormatting>
  <conditionalFormatting sqref="I102:I110">
    <cfRule type="cellIs" dxfId="16452" priority="45477" stopIfTrue="1" operator="equal">
      <formula>"RTM"</formula>
    </cfRule>
  </conditionalFormatting>
  <conditionalFormatting sqref="I102:I110">
    <cfRule type="cellIs" dxfId="16451" priority="45476" stopIfTrue="1" operator="equal">
      <formula>"RTM"</formula>
    </cfRule>
  </conditionalFormatting>
  <conditionalFormatting sqref="I102:I110">
    <cfRule type="cellIs" dxfId="16450" priority="45475" stopIfTrue="1" operator="equal">
      <formula>"RTM"</formula>
    </cfRule>
  </conditionalFormatting>
  <conditionalFormatting sqref="I102:I103">
    <cfRule type="cellIs" dxfId="16449" priority="45474" stopIfTrue="1" operator="equal">
      <formula>"RTM"</formula>
    </cfRule>
  </conditionalFormatting>
  <conditionalFormatting sqref="I102:I103">
    <cfRule type="cellIs" dxfId="16448" priority="45472" stopIfTrue="1" operator="equal">
      <formula>"RTM"</formula>
    </cfRule>
  </conditionalFormatting>
  <conditionalFormatting sqref="K102:K110">
    <cfRule type="cellIs" dxfId="16447" priority="45471" stopIfTrue="1" operator="equal">
      <formula>"RTM"</formula>
    </cfRule>
  </conditionalFormatting>
  <conditionalFormatting sqref="K102:K110">
    <cfRule type="cellIs" dxfId="16446" priority="45470" stopIfTrue="1" operator="equal">
      <formula>"RTM"</formula>
    </cfRule>
  </conditionalFormatting>
  <conditionalFormatting sqref="K102:K110">
    <cfRule type="cellIs" dxfId="16445" priority="45469" stopIfTrue="1" operator="equal">
      <formula>"RTM"</formula>
    </cfRule>
  </conditionalFormatting>
  <conditionalFormatting sqref="K102:K110">
    <cfRule type="cellIs" dxfId="16444" priority="45468" stopIfTrue="1" operator="equal">
      <formula>"RTM"</formula>
    </cfRule>
  </conditionalFormatting>
  <conditionalFormatting sqref="K102:K103">
    <cfRule type="cellIs" dxfId="16443" priority="45467" stopIfTrue="1" operator="equal">
      <formula>"RTM"</formula>
    </cfRule>
  </conditionalFormatting>
  <conditionalFormatting sqref="K102:K110">
    <cfRule type="cellIs" dxfId="16442" priority="45466" stopIfTrue="1" operator="equal">
      <formula>"RTM"</formula>
    </cfRule>
  </conditionalFormatting>
  <conditionalFormatting sqref="K102:K110">
    <cfRule type="cellIs" dxfId="16441" priority="45464" stopIfTrue="1" operator="equal">
      <formula>"RTM"</formula>
    </cfRule>
  </conditionalFormatting>
  <conditionalFormatting sqref="K102:K110">
    <cfRule type="cellIs" dxfId="16440" priority="45463" stopIfTrue="1" operator="equal">
      <formula>"RTM"</formula>
    </cfRule>
  </conditionalFormatting>
  <conditionalFormatting sqref="K102:K110">
    <cfRule type="cellIs" dxfId="16439" priority="45462" stopIfTrue="1" operator="equal">
      <formula>"RTM"</formula>
    </cfRule>
  </conditionalFormatting>
  <conditionalFormatting sqref="K102:K110">
    <cfRule type="cellIs" dxfId="16438" priority="45461" stopIfTrue="1" operator="equal">
      <formula>"RTM"</formula>
    </cfRule>
  </conditionalFormatting>
  <conditionalFormatting sqref="K102:K110">
    <cfRule type="cellIs" dxfId="16437" priority="45460" stopIfTrue="1" operator="equal">
      <formula>"RTM"</formula>
    </cfRule>
  </conditionalFormatting>
  <conditionalFormatting sqref="K102:K110">
    <cfRule type="cellIs" dxfId="16436" priority="45459" stopIfTrue="1" operator="equal">
      <formula>"RTM"</formula>
    </cfRule>
  </conditionalFormatting>
  <conditionalFormatting sqref="K102:K110">
    <cfRule type="cellIs" dxfId="16435" priority="45458" stopIfTrue="1" operator="equal">
      <formula>"RTM"</formula>
    </cfRule>
  </conditionalFormatting>
  <conditionalFormatting sqref="K104:K110">
    <cfRule type="cellIs" dxfId="16434" priority="45457" stopIfTrue="1" operator="equal">
      <formula>"RTM"</formula>
    </cfRule>
  </conditionalFormatting>
  <conditionalFormatting sqref="K102:K103">
    <cfRule type="cellIs" dxfId="16433" priority="45456" stopIfTrue="1" operator="equal">
      <formula>"RTM"</formula>
    </cfRule>
  </conditionalFormatting>
  <conditionalFormatting sqref="K102:K103">
    <cfRule type="cellIs" dxfId="16432" priority="45455" stopIfTrue="1" operator="equal">
      <formula>"RTM"</formula>
    </cfRule>
  </conditionalFormatting>
  <conditionalFormatting sqref="K102:K110">
    <cfRule type="cellIs" dxfId="16431" priority="45454" stopIfTrue="1" operator="equal">
      <formula>"RTM"</formula>
    </cfRule>
  </conditionalFormatting>
  <conditionalFormatting sqref="K102:K110">
    <cfRule type="cellIs" dxfId="16430" priority="45452" stopIfTrue="1" operator="equal">
      <formula>"RTM"</formula>
    </cfRule>
  </conditionalFormatting>
  <conditionalFormatting sqref="K102:K110">
    <cfRule type="cellIs" dxfId="16429" priority="45451" stopIfTrue="1" operator="equal">
      <formula>"RTM"</formula>
    </cfRule>
  </conditionalFormatting>
  <conditionalFormatting sqref="K102:K110">
    <cfRule type="cellIs" dxfId="16428" priority="45450" stopIfTrue="1" operator="equal">
      <formula>"RTM"</formula>
    </cfRule>
  </conditionalFormatting>
  <conditionalFormatting sqref="K102:K110">
    <cfRule type="cellIs" dxfId="16427" priority="45449" stopIfTrue="1" operator="equal">
      <formula>"RTM"</formula>
    </cfRule>
  </conditionalFormatting>
  <conditionalFormatting sqref="K102:K110">
    <cfRule type="cellIs" dxfId="16426" priority="45448" stopIfTrue="1" operator="equal">
      <formula>"RTM"</formula>
    </cfRule>
  </conditionalFormatting>
  <conditionalFormatting sqref="K102:K110">
    <cfRule type="cellIs" dxfId="16425" priority="45447" stopIfTrue="1" operator="equal">
      <formula>"RTM"</formula>
    </cfRule>
  </conditionalFormatting>
  <conditionalFormatting sqref="K104:K110">
    <cfRule type="cellIs" dxfId="16424" priority="45446" stopIfTrue="1" operator="equal">
      <formula>"RTM"</formula>
    </cfRule>
  </conditionalFormatting>
  <conditionalFormatting sqref="K102:K103">
    <cfRule type="cellIs" dxfId="16423" priority="45445" stopIfTrue="1" operator="equal">
      <formula>"RTM"</formula>
    </cfRule>
  </conditionalFormatting>
  <conditionalFormatting sqref="K102:K103">
    <cfRule type="cellIs" dxfId="16422" priority="45444" stopIfTrue="1" operator="equal">
      <formula>"RTM"</formula>
    </cfRule>
  </conditionalFormatting>
  <conditionalFormatting sqref="K102:K110">
    <cfRule type="cellIs" dxfId="16421" priority="45443" stopIfTrue="1" operator="equal">
      <formula>"RTM"</formula>
    </cfRule>
  </conditionalFormatting>
  <conditionalFormatting sqref="K102:K110">
    <cfRule type="cellIs" dxfId="16420" priority="45442" stopIfTrue="1" operator="equal">
      <formula>"RTM"</formula>
    </cfRule>
  </conditionalFormatting>
  <conditionalFormatting sqref="K102:K110">
    <cfRule type="cellIs" dxfId="16419" priority="45434" stopIfTrue="1" operator="equal">
      <formula>"RTM"</formula>
    </cfRule>
  </conditionalFormatting>
  <conditionalFormatting sqref="K102:K103">
    <cfRule type="cellIs" dxfId="16418" priority="45433" stopIfTrue="1" operator="equal">
      <formula>"RTM"</formula>
    </cfRule>
  </conditionalFormatting>
  <conditionalFormatting sqref="K102:K103">
    <cfRule type="cellIs" dxfId="16417" priority="45432" stopIfTrue="1" operator="equal">
      <formula>"RTM"</formula>
    </cfRule>
  </conditionalFormatting>
  <conditionalFormatting sqref="K102:K103">
    <cfRule type="cellIs" dxfId="16416" priority="45431" stopIfTrue="1" operator="equal">
      <formula>"RTM"</formula>
    </cfRule>
  </conditionalFormatting>
  <conditionalFormatting sqref="K102:K103">
    <cfRule type="cellIs" dxfId="16415" priority="45430" stopIfTrue="1" operator="equal">
      <formula>"RTM"</formula>
    </cfRule>
  </conditionalFormatting>
  <conditionalFormatting sqref="K102:K110">
    <cfRule type="cellIs" dxfId="16414" priority="45429" stopIfTrue="1" operator="equal">
      <formula>"RTM"</formula>
    </cfRule>
  </conditionalFormatting>
  <conditionalFormatting sqref="I102:I110">
    <cfRule type="cellIs" dxfId="16413" priority="45426" stopIfTrue="1" operator="equal">
      <formula>"RTM"</formula>
    </cfRule>
  </conditionalFormatting>
  <conditionalFormatting sqref="I102:I110">
    <cfRule type="cellIs" dxfId="16412" priority="45425" stopIfTrue="1" operator="equal">
      <formula>"RTM"</formula>
    </cfRule>
  </conditionalFormatting>
  <conditionalFormatting sqref="I102:I110">
    <cfRule type="cellIs" dxfId="16411" priority="45424" stopIfTrue="1" operator="equal">
      <formula>"RTM"</formula>
    </cfRule>
  </conditionalFormatting>
  <conditionalFormatting sqref="I102:I110">
    <cfRule type="cellIs" dxfId="16410" priority="45428" stopIfTrue="1" operator="equal">
      <formula>"RTM"</formula>
    </cfRule>
  </conditionalFormatting>
  <conditionalFormatting sqref="I102:I110">
    <cfRule type="cellIs" dxfId="16409" priority="45427" stopIfTrue="1" operator="equal">
      <formula>"RTM"</formula>
    </cfRule>
  </conditionalFormatting>
  <conditionalFormatting sqref="I102:I110">
    <cfRule type="cellIs" dxfId="16408" priority="45423" stopIfTrue="1" operator="equal">
      <formula>"RTM"</formula>
    </cfRule>
  </conditionalFormatting>
  <conditionalFormatting sqref="I102:I110">
    <cfRule type="cellIs" dxfId="16407" priority="45422" stopIfTrue="1" operator="equal">
      <formula>"RTM"</formula>
    </cfRule>
  </conditionalFormatting>
  <conditionalFormatting sqref="I102:I110">
    <cfRule type="cellIs" dxfId="16406" priority="45421" stopIfTrue="1" operator="equal">
      <formula>"RTM"</formula>
    </cfRule>
  </conditionalFormatting>
  <conditionalFormatting sqref="I102:I110">
    <cfRule type="cellIs" dxfId="16405" priority="45420" stopIfTrue="1" operator="equal">
      <formula>"RTM"</formula>
    </cfRule>
  </conditionalFormatting>
  <conditionalFormatting sqref="I102:I110">
    <cfRule type="cellIs" dxfId="16404" priority="45419" stopIfTrue="1" operator="equal">
      <formula>"RTM"</formula>
    </cfRule>
  </conditionalFormatting>
  <conditionalFormatting sqref="I102:I110">
    <cfRule type="cellIs" dxfId="16403" priority="45418" stopIfTrue="1" operator="equal">
      <formula>"RTM"</formula>
    </cfRule>
  </conditionalFormatting>
  <conditionalFormatting sqref="I102:I110">
    <cfRule type="cellIs" dxfId="16402" priority="45417" stopIfTrue="1" operator="equal">
      <formula>"RTM"</formula>
    </cfRule>
  </conditionalFormatting>
  <conditionalFormatting sqref="I102:I110">
    <cfRule type="cellIs" dxfId="16401" priority="45416" stopIfTrue="1" operator="equal">
      <formula>"RTM"</formula>
    </cfRule>
  </conditionalFormatting>
  <conditionalFormatting sqref="I102:I110">
    <cfRule type="cellIs" dxfId="16400" priority="45415" stopIfTrue="1" operator="equal">
      <formula>"RTM"</formula>
    </cfRule>
  </conditionalFormatting>
  <conditionalFormatting sqref="I102:I110">
    <cfRule type="cellIs" dxfId="16399" priority="45414" stopIfTrue="1" operator="equal">
      <formula>"RTM"</formula>
    </cfRule>
  </conditionalFormatting>
  <conditionalFormatting sqref="I102:I110">
    <cfRule type="cellIs" dxfId="16398" priority="45413" stopIfTrue="1" operator="equal">
      <formula>"RTM"</formula>
    </cfRule>
  </conditionalFormatting>
  <conditionalFormatting sqref="I102:I110">
    <cfRule type="cellIs" dxfId="16397" priority="45412" stopIfTrue="1" operator="equal">
      <formula>"RTM"</formula>
    </cfRule>
  </conditionalFormatting>
  <conditionalFormatting sqref="I102:I110">
    <cfRule type="cellIs" dxfId="16396" priority="45411" stopIfTrue="1" operator="equal">
      <formula>"RTM"</formula>
    </cfRule>
  </conditionalFormatting>
  <conditionalFormatting sqref="I102:I110">
    <cfRule type="cellIs" dxfId="16395" priority="45410" stopIfTrue="1" operator="equal">
      <formula>"RTM"</formula>
    </cfRule>
  </conditionalFormatting>
  <conditionalFormatting sqref="I102:I110">
    <cfRule type="cellIs" dxfId="16394" priority="45409" stopIfTrue="1" operator="equal">
      <formula>"RTM"</formula>
    </cfRule>
  </conditionalFormatting>
  <conditionalFormatting sqref="I102:I110">
    <cfRule type="cellIs" dxfId="16393" priority="45408" stopIfTrue="1" operator="equal">
      <formula>"RTM"</formula>
    </cfRule>
  </conditionalFormatting>
  <conditionalFormatting sqref="I102:I110">
    <cfRule type="cellIs" dxfId="16392" priority="45407" stopIfTrue="1" operator="equal">
      <formula>"RTM"</formula>
    </cfRule>
  </conditionalFormatting>
  <conditionalFormatting sqref="I102:I110">
    <cfRule type="cellIs" dxfId="16391" priority="45406" stopIfTrue="1" operator="equal">
      <formula>"RTM"</formula>
    </cfRule>
  </conditionalFormatting>
  <conditionalFormatting sqref="I102:I110">
    <cfRule type="cellIs" dxfId="16390" priority="45405" stopIfTrue="1" operator="equal">
      <formula>"RTM"</formula>
    </cfRule>
  </conditionalFormatting>
  <conditionalFormatting sqref="H102:H103">
    <cfRule type="cellIs" dxfId="16389" priority="45399" stopIfTrue="1" operator="equal">
      <formula>"RTM"</formula>
    </cfRule>
  </conditionalFormatting>
  <conditionalFormatting sqref="J104:J110">
    <cfRule type="cellIs" dxfId="16388" priority="45392" stopIfTrue="1" operator="equal">
      <formula>"RTM"</formula>
    </cfRule>
  </conditionalFormatting>
  <conditionalFormatting sqref="J104:J110">
    <cfRule type="cellIs" dxfId="16387" priority="45382" stopIfTrue="1" operator="equal">
      <formula>"RTM"</formula>
    </cfRule>
  </conditionalFormatting>
  <conditionalFormatting sqref="J104:J110">
    <cfRule type="cellIs" dxfId="16386" priority="45372" stopIfTrue="1" operator="equal">
      <formula>"RTM"</formula>
    </cfRule>
  </conditionalFormatting>
  <conditionalFormatting sqref="J104:J110">
    <cfRule type="cellIs" dxfId="16385" priority="45371" stopIfTrue="1" operator="equal">
      <formula>"RTM"</formula>
    </cfRule>
  </conditionalFormatting>
  <conditionalFormatting sqref="J104:J110">
    <cfRule type="cellIs" dxfId="16384" priority="45370" stopIfTrue="1" operator="equal">
      <formula>"RTM"</formula>
    </cfRule>
  </conditionalFormatting>
  <conditionalFormatting sqref="J104:J110">
    <cfRule type="cellIs" dxfId="16383" priority="45369" stopIfTrue="1" operator="equal">
      <formula>"RTM"</formula>
    </cfRule>
  </conditionalFormatting>
  <conditionalFormatting sqref="J104:J110">
    <cfRule type="cellIs" dxfId="16382" priority="45368" stopIfTrue="1" operator="equal">
      <formula>"RTM"</formula>
    </cfRule>
  </conditionalFormatting>
  <conditionalFormatting sqref="H102:H110">
    <cfRule type="cellIs" dxfId="16381" priority="45404" stopIfTrue="1" operator="equal">
      <formula>"RTM"</formula>
    </cfRule>
  </conditionalFormatting>
  <conditionalFormatting sqref="H102:H110">
    <cfRule type="cellIs" dxfId="16380" priority="45403" stopIfTrue="1" operator="equal">
      <formula>"RTM"</formula>
    </cfRule>
  </conditionalFormatting>
  <conditionalFormatting sqref="H102:H110">
    <cfRule type="cellIs" dxfId="16379" priority="45402" stopIfTrue="1" operator="equal">
      <formula>"RTM"</formula>
    </cfRule>
  </conditionalFormatting>
  <conditionalFormatting sqref="H102:H110">
    <cfRule type="cellIs" dxfId="16378" priority="45401" stopIfTrue="1" operator="equal">
      <formula>"RTM"</formula>
    </cfRule>
  </conditionalFormatting>
  <conditionalFormatting sqref="H102:H103">
    <cfRule type="cellIs" dxfId="16377" priority="45400" stopIfTrue="1" operator="equal">
      <formula>"RTM"</formula>
    </cfRule>
  </conditionalFormatting>
  <conditionalFormatting sqref="H102:H103">
    <cfRule type="cellIs" dxfId="16376" priority="45398" stopIfTrue="1" operator="equal">
      <formula>"RTM"</formula>
    </cfRule>
  </conditionalFormatting>
  <conditionalFormatting sqref="J104:J110">
    <cfRule type="cellIs" dxfId="16375" priority="45397" stopIfTrue="1" operator="equal">
      <formula>"RTM"</formula>
    </cfRule>
  </conditionalFormatting>
  <conditionalFormatting sqref="J104:J110">
    <cfRule type="cellIs" dxfId="16374" priority="45396" stopIfTrue="1" operator="equal">
      <formula>"RTM"</formula>
    </cfRule>
  </conditionalFormatting>
  <conditionalFormatting sqref="J104:J110">
    <cfRule type="cellIs" dxfId="16373" priority="45395" stopIfTrue="1" operator="equal">
      <formula>"RTM"</formula>
    </cfRule>
  </conditionalFormatting>
  <conditionalFormatting sqref="J104:J110">
    <cfRule type="cellIs" dxfId="16372" priority="45394" stopIfTrue="1" operator="equal">
      <formula>"RTM"</formula>
    </cfRule>
  </conditionalFormatting>
  <conditionalFormatting sqref="J104:J110">
    <cfRule type="cellIs" dxfId="16371" priority="45393" stopIfTrue="1" operator="equal">
      <formula>"RTM"</formula>
    </cfRule>
  </conditionalFormatting>
  <conditionalFormatting sqref="J104:J110">
    <cfRule type="cellIs" dxfId="16370" priority="45391" stopIfTrue="1" operator="equal">
      <formula>"RTM"</formula>
    </cfRule>
  </conditionalFormatting>
  <conditionalFormatting sqref="J104:J110">
    <cfRule type="cellIs" dxfId="16369" priority="45390" stopIfTrue="1" operator="equal">
      <formula>"RTM"</formula>
    </cfRule>
  </conditionalFormatting>
  <conditionalFormatting sqref="J104:J110">
    <cfRule type="cellIs" dxfId="16368" priority="45389" stopIfTrue="1" operator="equal">
      <formula>"RTM"</formula>
    </cfRule>
  </conditionalFormatting>
  <conditionalFormatting sqref="J104:J110">
    <cfRule type="cellIs" dxfId="16367" priority="45388" stopIfTrue="1" operator="equal">
      <formula>"RTM"</formula>
    </cfRule>
  </conditionalFormatting>
  <conditionalFormatting sqref="J104:J110">
    <cfRule type="cellIs" dxfId="16366" priority="45387" stopIfTrue="1" operator="equal">
      <formula>"RTM"</formula>
    </cfRule>
  </conditionalFormatting>
  <conditionalFormatting sqref="J104:J110">
    <cfRule type="cellIs" dxfId="16365" priority="45386" stopIfTrue="1" operator="equal">
      <formula>"RTM"</formula>
    </cfRule>
  </conditionalFormatting>
  <conditionalFormatting sqref="J104:J110">
    <cfRule type="cellIs" dxfId="16364" priority="45385" stopIfTrue="1" operator="equal">
      <formula>"RTM"</formula>
    </cfRule>
  </conditionalFormatting>
  <conditionalFormatting sqref="J104:J110">
    <cfRule type="cellIs" dxfId="16363" priority="45384" stopIfTrue="1" operator="equal">
      <formula>"RTM"</formula>
    </cfRule>
  </conditionalFormatting>
  <conditionalFormatting sqref="J104:J110">
    <cfRule type="cellIs" dxfId="16362" priority="45383" stopIfTrue="1" operator="equal">
      <formula>"RTM"</formula>
    </cfRule>
  </conditionalFormatting>
  <conditionalFormatting sqref="J104:J110">
    <cfRule type="cellIs" dxfId="16361" priority="45381" stopIfTrue="1" operator="equal">
      <formula>"RTM"</formula>
    </cfRule>
  </conditionalFormatting>
  <conditionalFormatting sqref="J104:J110">
    <cfRule type="cellIs" dxfId="16360" priority="45380" stopIfTrue="1" operator="equal">
      <formula>"RTM"</formula>
    </cfRule>
  </conditionalFormatting>
  <conditionalFormatting sqref="J104:J110">
    <cfRule type="cellIs" dxfId="16359" priority="45379" stopIfTrue="1" operator="equal">
      <formula>"RTM"</formula>
    </cfRule>
  </conditionalFormatting>
  <conditionalFormatting sqref="J104:J110">
    <cfRule type="cellIs" dxfId="16358" priority="45378" stopIfTrue="1" operator="equal">
      <formula>"RTM"</formula>
    </cfRule>
  </conditionalFormatting>
  <conditionalFormatting sqref="J104:J110">
    <cfRule type="cellIs" dxfId="16357" priority="45377" stopIfTrue="1" operator="equal">
      <formula>"RTM"</formula>
    </cfRule>
  </conditionalFormatting>
  <conditionalFormatting sqref="J104:J110">
    <cfRule type="cellIs" dxfId="16356" priority="45376" stopIfTrue="1" operator="equal">
      <formula>"RTM"</formula>
    </cfRule>
  </conditionalFormatting>
  <conditionalFormatting sqref="J104:J110">
    <cfRule type="cellIs" dxfId="16355" priority="45375" stopIfTrue="1" operator="equal">
      <formula>"RTM"</formula>
    </cfRule>
  </conditionalFormatting>
  <conditionalFormatting sqref="J104:J110">
    <cfRule type="cellIs" dxfId="16354" priority="45374" stopIfTrue="1" operator="equal">
      <formula>"RTM"</formula>
    </cfRule>
  </conditionalFormatting>
  <conditionalFormatting sqref="J104:J110">
    <cfRule type="cellIs" dxfId="16353" priority="45373" stopIfTrue="1" operator="equal">
      <formula>"RTM"</formula>
    </cfRule>
  </conditionalFormatting>
  <conditionalFormatting sqref="J104:J110">
    <cfRule type="cellIs" dxfId="16352" priority="45367" stopIfTrue="1" operator="equal">
      <formula>"RTM"</formula>
    </cfRule>
  </conditionalFormatting>
  <conditionalFormatting sqref="J104:J110">
    <cfRule type="cellIs" dxfId="16351" priority="45366" stopIfTrue="1" operator="equal">
      <formula>"RTM"</formula>
    </cfRule>
  </conditionalFormatting>
  <conditionalFormatting sqref="J117:J120 H117:H120">
    <cfRule type="cellIs" dxfId="16350" priority="45365" stopIfTrue="1" operator="equal">
      <formula>"RTM"</formula>
    </cfRule>
  </conditionalFormatting>
  <conditionalFormatting sqref="J117:J120 H117:H120">
    <cfRule type="cellIs" dxfId="16349" priority="45364" stopIfTrue="1" operator="equal">
      <formula>"RTM"</formula>
    </cfRule>
  </conditionalFormatting>
  <conditionalFormatting sqref="J117:J120 H117:H120">
    <cfRule type="cellIs" dxfId="16348" priority="45363" stopIfTrue="1" operator="equal">
      <formula>"RTM"</formula>
    </cfRule>
  </conditionalFormatting>
  <conditionalFormatting sqref="J117:J120 H117:H120">
    <cfRule type="cellIs" dxfId="16347" priority="45362" stopIfTrue="1" operator="equal">
      <formula>"RTM"</formula>
    </cfRule>
  </conditionalFormatting>
  <conditionalFormatting sqref="H117:H118">
    <cfRule type="cellIs" dxfId="16346" priority="45361" stopIfTrue="1" operator="equal">
      <formula>"RTM"</formula>
    </cfRule>
  </conditionalFormatting>
  <conditionalFormatting sqref="J117:J118">
    <cfRule type="cellIs" dxfId="16345" priority="45360" stopIfTrue="1" operator="equal">
      <formula>"RTM"</formula>
    </cfRule>
  </conditionalFormatting>
  <conditionalFormatting sqref="J117:J120 H117:H120">
    <cfRule type="cellIs" dxfId="16344" priority="45359" stopIfTrue="1" operator="equal">
      <formula>"RTM"</formula>
    </cfRule>
  </conditionalFormatting>
  <conditionalFormatting sqref="J117:J120 H117:H120">
    <cfRule type="cellIs" dxfId="16343" priority="45358" stopIfTrue="1" operator="equal">
      <formula>"RTM"</formula>
    </cfRule>
  </conditionalFormatting>
  <conditionalFormatting sqref="J117:J120 H117:H120">
    <cfRule type="cellIs" dxfId="16342" priority="45357" stopIfTrue="1" operator="equal">
      <formula>"RTM"</formula>
    </cfRule>
  </conditionalFormatting>
  <conditionalFormatting sqref="J117:J120 H117:H120">
    <cfRule type="cellIs" dxfId="16341" priority="45356" stopIfTrue="1" operator="equal">
      <formula>"RTM"</formula>
    </cfRule>
  </conditionalFormatting>
  <conditionalFormatting sqref="H117:H118">
    <cfRule type="cellIs" dxfId="16340" priority="45355" stopIfTrue="1" operator="equal">
      <formula>"RTM"</formula>
    </cfRule>
  </conditionalFormatting>
  <conditionalFormatting sqref="J117:J118">
    <cfRule type="cellIs" dxfId="16339" priority="45354" stopIfTrue="1" operator="equal">
      <formula>"RTM"</formula>
    </cfRule>
  </conditionalFormatting>
  <conditionalFormatting sqref="J117:J120 H117:H120">
    <cfRule type="cellIs" dxfId="16338" priority="45353" stopIfTrue="1" operator="equal">
      <formula>"RTM"</formula>
    </cfRule>
  </conditionalFormatting>
  <conditionalFormatting sqref="J117:J120 H117:H120">
    <cfRule type="cellIs" dxfId="16337" priority="45352" stopIfTrue="1" operator="equal">
      <formula>"RTM"</formula>
    </cfRule>
  </conditionalFormatting>
  <conditionalFormatting sqref="J117:J120 H117:H120">
    <cfRule type="cellIs" dxfId="16336" priority="45351" stopIfTrue="1" operator="equal">
      <formula>"RTM"</formula>
    </cfRule>
  </conditionalFormatting>
  <conditionalFormatting sqref="J117:J120 H117:H120">
    <cfRule type="cellIs" dxfId="16335" priority="45350" stopIfTrue="1" operator="equal">
      <formula>"RTM"</formula>
    </cfRule>
  </conditionalFormatting>
  <conditionalFormatting sqref="J117:J120 H117:H120">
    <cfRule type="cellIs" dxfId="16334" priority="45349" stopIfTrue="1" operator="equal">
      <formula>"RTM"</formula>
    </cfRule>
  </conditionalFormatting>
  <conditionalFormatting sqref="J117:J120 H117:H120">
    <cfRule type="cellIs" dxfId="16333" priority="45348" stopIfTrue="1" operator="equal">
      <formula>"RTM"</formula>
    </cfRule>
  </conditionalFormatting>
  <conditionalFormatting sqref="J117:J120 H117:H120">
    <cfRule type="cellIs" dxfId="16332" priority="45347" stopIfTrue="1" operator="equal">
      <formula>"RTM"</formula>
    </cfRule>
  </conditionalFormatting>
  <conditionalFormatting sqref="J117:J120 H117:H120">
    <cfRule type="cellIs" dxfId="16331" priority="45346" stopIfTrue="1" operator="equal">
      <formula>"RTM"</formula>
    </cfRule>
  </conditionalFormatting>
  <conditionalFormatting sqref="H117:H118">
    <cfRule type="cellIs" dxfId="16330" priority="45345" stopIfTrue="1" operator="equal">
      <formula>"RTM"</formula>
    </cfRule>
  </conditionalFormatting>
  <conditionalFormatting sqref="J117:J118">
    <cfRule type="cellIs" dxfId="16329" priority="45344" stopIfTrue="1" operator="equal">
      <formula>"RTM"</formula>
    </cfRule>
  </conditionalFormatting>
  <conditionalFormatting sqref="J117:J120 H117:H120">
    <cfRule type="cellIs" dxfId="16328" priority="45343" stopIfTrue="1" operator="equal">
      <formula>"RTM"</formula>
    </cfRule>
  </conditionalFormatting>
  <conditionalFormatting sqref="J117:J120 H117:H120">
    <cfRule type="cellIs" dxfId="16327" priority="45342" stopIfTrue="1" operator="equal">
      <formula>"RTM"</formula>
    </cfRule>
  </conditionalFormatting>
  <conditionalFormatting sqref="J117:J120 H117:H120">
    <cfRule type="cellIs" dxfId="16326" priority="45341" stopIfTrue="1" operator="equal">
      <formula>"RTM"</formula>
    </cfRule>
  </conditionalFormatting>
  <conditionalFormatting sqref="J117:J120 H117:H120">
    <cfRule type="cellIs" dxfId="16325" priority="45340" stopIfTrue="1" operator="equal">
      <formula>"RTM"</formula>
    </cfRule>
  </conditionalFormatting>
  <conditionalFormatting sqref="J117:J120 H117:H120">
    <cfRule type="cellIs" dxfId="16324" priority="45339" stopIfTrue="1" operator="equal">
      <formula>"RTM"</formula>
    </cfRule>
  </conditionalFormatting>
  <conditionalFormatting sqref="J117:J120 H117:H120">
    <cfRule type="cellIs" dxfId="16323" priority="45338" stopIfTrue="1" operator="equal">
      <formula>"RTM"</formula>
    </cfRule>
  </conditionalFormatting>
  <conditionalFormatting sqref="J117:J120 H117:H120">
    <cfRule type="cellIs" dxfId="16322" priority="45337" stopIfTrue="1" operator="equal">
      <formula>"RTM"</formula>
    </cfRule>
  </conditionalFormatting>
  <conditionalFormatting sqref="J117:J120 H117:H120">
    <cfRule type="cellIs" dxfId="16321" priority="45336" stopIfTrue="1" operator="equal">
      <formula>"RTM"</formula>
    </cfRule>
  </conditionalFormatting>
  <conditionalFormatting sqref="H117:H120">
    <cfRule type="cellIs" dxfId="16320" priority="45335" stopIfTrue="1" operator="equal">
      <formula>"RTM"</formula>
    </cfRule>
  </conditionalFormatting>
  <conditionalFormatting sqref="H119:H120">
    <cfRule type="cellIs" dxfId="16319" priority="45334" stopIfTrue="1" operator="equal">
      <formula>"RTM"</formula>
    </cfRule>
  </conditionalFormatting>
  <conditionalFormatting sqref="H117:H118">
    <cfRule type="cellIs" dxfId="16318" priority="45333" stopIfTrue="1" operator="equal">
      <formula>"RTM"</formula>
    </cfRule>
  </conditionalFormatting>
  <conditionalFormatting sqref="H117:H118">
    <cfRule type="cellIs" dxfId="16317" priority="45332" stopIfTrue="1" operator="equal">
      <formula>"RTM"</formula>
    </cfRule>
  </conditionalFormatting>
  <conditionalFormatting sqref="H117:H120">
    <cfRule type="cellIs" dxfId="16316" priority="45331" stopIfTrue="1" operator="equal">
      <formula>"RTM"</formula>
    </cfRule>
  </conditionalFormatting>
  <conditionalFormatting sqref="H117:H120">
    <cfRule type="cellIs" dxfId="16315" priority="45330" stopIfTrue="1" operator="equal">
      <formula>"RTM"</formula>
    </cfRule>
  </conditionalFormatting>
  <conditionalFormatting sqref="H117:H120">
    <cfRule type="cellIs" dxfId="16314" priority="45329" stopIfTrue="1" operator="equal">
      <formula>"RTM"</formula>
    </cfRule>
  </conditionalFormatting>
  <conditionalFormatting sqref="M122:M125">
    <cfRule type="cellIs" dxfId="16313" priority="45328" stopIfTrue="1" operator="equal">
      <formula>"RTM"</formula>
    </cfRule>
  </conditionalFormatting>
  <conditionalFormatting sqref="M122:M125">
    <cfRule type="cellIs" dxfId="16312" priority="45327" stopIfTrue="1" operator="equal">
      <formula>"RTM"</formula>
    </cfRule>
  </conditionalFormatting>
  <conditionalFormatting sqref="M122:M125">
    <cfRule type="cellIs" dxfId="16311" priority="45326" stopIfTrue="1" operator="equal">
      <formula>"RTM"</formula>
    </cfRule>
  </conditionalFormatting>
  <conditionalFormatting sqref="M122:M125">
    <cfRule type="cellIs" dxfId="16310" priority="45325" stopIfTrue="1" operator="equal">
      <formula>"RTM"</formula>
    </cfRule>
  </conditionalFormatting>
  <conditionalFormatting sqref="M122:M125">
    <cfRule type="cellIs" dxfId="16309" priority="45324" stopIfTrue="1" operator="equal">
      <formula>"RTM"</formula>
    </cfRule>
  </conditionalFormatting>
  <conditionalFormatting sqref="M122:M125">
    <cfRule type="cellIs" dxfId="16308" priority="45317" stopIfTrue="1" operator="equal">
      <formula>"RTM"</formula>
    </cfRule>
  </conditionalFormatting>
  <conditionalFormatting sqref="M122:M125">
    <cfRule type="cellIs" dxfId="16307" priority="45323" stopIfTrue="1" operator="equal">
      <formula>"RTM"</formula>
    </cfRule>
  </conditionalFormatting>
  <conditionalFormatting sqref="M122:M125">
    <cfRule type="cellIs" dxfId="16306" priority="45322" stopIfTrue="1" operator="equal">
      <formula>"RTM"</formula>
    </cfRule>
  </conditionalFormatting>
  <conditionalFormatting sqref="M122:M125">
    <cfRule type="cellIs" dxfId="16305" priority="45321" stopIfTrue="1" operator="equal">
      <formula>"RTM"</formula>
    </cfRule>
  </conditionalFormatting>
  <conditionalFormatting sqref="M122:M125">
    <cfRule type="cellIs" dxfId="16304" priority="45320" stopIfTrue="1" operator="equal">
      <formula>"RTM"</formula>
    </cfRule>
  </conditionalFormatting>
  <conditionalFormatting sqref="M122:M125">
    <cfRule type="cellIs" dxfId="16303" priority="45319" stopIfTrue="1" operator="equal">
      <formula>"RTM"</formula>
    </cfRule>
  </conditionalFormatting>
  <conditionalFormatting sqref="M122:M125">
    <cfRule type="cellIs" dxfId="16302" priority="45318" stopIfTrue="1" operator="equal">
      <formula>"RTM"</formula>
    </cfRule>
  </conditionalFormatting>
  <conditionalFormatting sqref="M122:M125">
    <cfRule type="cellIs" dxfId="16301" priority="45316" stopIfTrue="1" operator="equal">
      <formula>"RTM"</formula>
    </cfRule>
  </conditionalFormatting>
  <conditionalFormatting sqref="M122:M125">
    <cfRule type="cellIs" dxfId="16300" priority="45315" stopIfTrue="1" operator="equal">
      <formula>"RTM"</formula>
    </cfRule>
  </conditionalFormatting>
  <conditionalFormatting sqref="M122:M125">
    <cfRule type="cellIs" dxfId="16299" priority="45314" stopIfTrue="1" operator="equal">
      <formula>"RTM"</formula>
    </cfRule>
  </conditionalFormatting>
  <conditionalFormatting sqref="M122:M125">
    <cfRule type="cellIs" dxfId="16298" priority="45313" stopIfTrue="1" operator="equal">
      <formula>"RTM"</formula>
    </cfRule>
  </conditionalFormatting>
  <conditionalFormatting sqref="M122:M125">
    <cfRule type="cellIs" dxfId="16297" priority="45312" stopIfTrue="1" operator="equal">
      <formula>"RTM"</formula>
    </cfRule>
  </conditionalFormatting>
  <conditionalFormatting sqref="M122:M125">
    <cfRule type="cellIs" dxfId="16296" priority="45311" stopIfTrue="1" operator="equal">
      <formula>"RTM"</formula>
    </cfRule>
  </conditionalFormatting>
  <conditionalFormatting sqref="M122:M125">
    <cfRule type="cellIs" dxfId="16295" priority="45310" stopIfTrue="1" operator="equal">
      <formula>"RTM"</formula>
    </cfRule>
  </conditionalFormatting>
  <conditionalFormatting sqref="M122:M125">
    <cfRule type="cellIs" dxfId="16294" priority="45309" stopIfTrue="1" operator="equal">
      <formula>"RTM"</formula>
    </cfRule>
  </conditionalFormatting>
  <conditionalFormatting sqref="M122:M125">
    <cfRule type="cellIs" dxfId="16293" priority="45308" stopIfTrue="1" operator="equal">
      <formula>"RTM"</formula>
    </cfRule>
  </conditionalFormatting>
  <conditionalFormatting sqref="M122:M125">
    <cfRule type="cellIs" dxfId="16292" priority="45307" stopIfTrue="1" operator="equal">
      <formula>"RTM"</formula>
    </cfRule>
  </conditionalFormatting>
  <conditionalFormatting sqref="M122:M125">
    <cfRule type="cellIs" dxfId="16291" priority="45306" stopIfTrue="1" operator="equal">
      <formula>"RTM"</formula>
    </cfRule>
  </conditionalFormatting>
  <conditionalFormatting sqref="M122:M125">
    <cfRule type="cellIs" dxfId="16290" priority="45305" stopIfTrue="1" operator="equal">
      <formula>"RTM"</formula>
    </cfRule>
  </conditionalFormatting>
  <conditionalFormatting sqref="H112:H115 J112:M115">
    <cfRule type="cellIs" dxfId="16289" priority="45302" stopIfTrue="1" operator="equal">
      <formula>"RTM"</formula>
    </cfRule>
  </conditionalFormatting>
  <conditionalFormatting sqref="H112:H115 J112:M115">
    <cfRule type="cellIs" dxfId="16288" priority="45301" stopIfTrue="1" operator="equal">
      <formula>"RTM"</formula>
    </cfRule>
  </conditionalFormatting>
  <conditionalFormatting sqref="H112:H113">
    <cfRule type="cellIs" dxfId="16287" priority="45300" stopIfTrue="1" operator="equal">
      <formula>"RTM"</formula>
    </cfRule>
  </conditionalFormatting>
  <conditionalFormatting sqref="J112:J113">
    <cfRule type="cellIs" dxfId="16286" priority="45299" stopIfTrue="1" operator="equal">
      <formula>"RTM"</formula>
    </cfRule>
  </conditionalFormatting>
  <conditionalFormatting sqref="H112:H115 J112:M115">
    <cfRule type="cellIs" dxfId="16285" priority="45298" stopIfTrue="1" operator="equal">
      <formula>"RTM"</formula>
    </cfRule>
  </conditionalFormatting>
  <conditionalFormatting sqref="H112:H115 J112:M115">
    <cfRule type="cellIs" dxfId="16284" priority="45304" stopIfTrue="1" operator="equal">
      <formula>"RTM"</formula>
    </cfRule>
  </conditionalFormatting>
  <conditionalFormatting sqref="H112:H115 J112:M115">
    <cfRule type="cellIs" dxfId="16283" priority="45303" stopIfTrue="1" operator="equal">
      <formula>"RTM"</formula>
    </cfRule>
  </conditionalFormatting>
  <conditionalFormatting sqref="H112:H115 J112:M115">
    <cfRule type="cellIs" dxfId="16282" priority="45297" stopIfTrue="1" operator="equal">
      <formula>"RTM"</formula>
    </cfRule>
  </conditionalFormatting>
  <conditionalFormatting sqref="H112:H115 J112:M115">
    <cfRule type="cellIs" dxfId="16281" priority="45296" stopIfTrue="1" operator="equal">
      <formula>"RTM"</formula>
    </cfRule>
  </conditionalFormatting>
  <conditionalFormatting sqref="H112:H115 J112:M115">
    <cfRule type="cellIs" dxfId="16280" priority="45295" stopIfTrue="1" operator="equal">
      <formula>"RTM"</formula>
    </cfRule>
  </conditionalFormatting>
  <conditionalFormatting sqref="H112:H113">
    <cfRule type="cellIs" dxfId="16279" priority="45294" stopIfTrue="1" operator="equal">
      <formula>"RTM"</formula>
    </cfRule>
  </conditionalFormatting>
  <conditionalFormatting sqref="J112:J113">
    <cfRule type="cellIs" dxfId="16278" priority="45293" stopIfTrue="1" operator="equal">
      <formula>"RTM"</formula>
    </cfRule>
  </conditionalFormatting>
  <conditionalFormatting sqref="H112:H115 J112:M115">
    <cfRule type="cellIs" dxfId="16277" priority="45292" stopIfTrue="1" operator="equal">
      <formula>"RTM"</formula>
    </cfRule>
  </conditionalFormatting>
  <conditionalFormatting sqref="H112:H115 J112:M115">
    <cfRule type="cellIs" dxfId="16276" priority="45291" stopIfTrue="1" operator="equal">
      <formula>"RTM"</formula>
    </cfRule>
  </conditionalFormatting>
  <conditionalFormatting sqref="H112:H115 J112:M115">
    <cfRule type="cellIs" dxfId="16275" priority="45290" stopIfTrue="1" operator="equal">
      <formula>"RTM"</formula>
    </cfRule>
  </conditionalFormatting>
  <conditionalFormatting sqref="H112:H115 J112:M115">
    <cfRule type="cellIs" dxfId="16274" priority="45289" stopIfTrue="1" operator="equal">
      <formula>"RTM"</formula>
    </cfRule>
  </conditionalFormatting>
  <conditionalFormatting sqref="H112:H115 J112:M115">
    <cfRule type="cellIs" dxfId="16273" priority="45288" stopIfTrue="1" operator="equal">
      <formula>"RTM"</formula>
    </cfRule>
  </conditionalFormatting>
  <conditionalFormatting sqref="H112:H115 J112:M115">
    <cfRule type="cellIs" dxfId="16272" priority="45287" stopIfTrue="1" operator="equal">
      <formula>"RTM"</formula>
    </cfRule>
  </conditionalFormatting>
  <conditionalFormatting sqref="H112:H115 J112:M115">
    <cfRule type="cellIs" dxfId="16271" priority="45286" stopIfTrue="1" operator="equal">
      <formula>"RTM"</formula>
    </cfRule>
  </conditionalFormatting>
  <conditionalFormatting sqref="H112:H115 J112:M115">
    <cfRule type="cellIs" dxfId="16270" priority="45285" stopIfTrue="1" operator="equal">
      <formula>"RTM"</formula>
    </cfRule>
  </conditionalFormatting>
  <conditionalFormatting sqref="H112:H113">
    <cfRule type="cellIs" dxfId="16269" priority="45284" stopIfTrue="1" operator="equal">
      <formula>"RTM"</formula>
    </cfRule>
  </conditionalFormatting>
  <conditionalFormatting sqref="J112:J113">
    <cfRule type="cellIs" dxfId="16268" priority="45283" stopIfTrue="1" operator="equal">
      <formula>"RTM"</formula>
    </cfRule>
  </conditionalFormatting>
  <conditionalFormatting sqref="H112:H115 J112:M115">
    <cfRule type="cellIs" dxfId="16267" priority="45282" stopIfTrue="1" operator="equal">
      <formula>"RTM"</formula>
    </cfRule>
  </conditionalFormatting>
  <conditionalFormatting sqref="H112:H115 J112:M115">
    <cfRule type="cellIs" dxfId="16266" priority="45281" stopIfTrue="1" operator="equal">
      <formula>"RTM"</formula>
    </cfRule>
  </conditionalFormatting>
  <conditionalFormatting sqref="H112:H115 J112:M115">
    <cfRule type="cellIs" dxfId="16265" priority="45280" stopIfTrue="1" operator="equal">
      <formula>"RTM"</formula>
    </cfRule>
  </conditionalFormatting>
  <conditionalFormatting sqref="H112:H115 J112:M115">
    <cfRule type="cellIs" dxfId="16264" priority="45279" stopIfTrue="1" operator="equal">
      <formula>"RTM"</formula>
    </cfRule>
  </conditionalFormatting>
  <conditionalFormatting sqref="H112:H115 J112:M115">
    <cfRule type="cellIs" dxfId="16263" priority="45278" stopIfTrue="1" operator="equal">
      <formula>"RTM"</formula>
    </cfRule>
  </conditionalFormatting>
  <conditionalFormatting sqref="H112:H115 J112:M115">
    <cfRule type="cellIs" dxfId="16262" priority="45277" stopIfTrue="1" operator="equal">
      <formula>"RTM"</formula>
    </cfRule>
  </conditionalFormatting>
  <conditionalFormatting sqref="H112:H115 J112:M115">
    <cfRule type="cellIs" dxfId="16261" priority="45276" stopIfTrue="1" operator="equal">
      <formula>"RTM"</formula>
    </cfRule>
  </conditionalFormatting>
  <conditionalFormatting sqref="H112:H115 J112:M115">
    <cfRule type="cellIs" dxfId="16260" priority="45275" stopIfTrue="1" operator="equal">
      <formula>"RTM"</formula>
    </cfRule>
  </conditionalFormatting>
  <conditionalFormatting sqref="H112:H115">
    <cfRule type="cellIs" dxfId="16259" priority="45274" stopIfTrue="1" operator="equal">
      <formula>"RTM"</formula>
    </cfRule>
  </conditionalFormatting>
  <conditionalFormatting sqref="H114:H115">
    <cfRule type="cellIs" dxfId="16258" priority="45273" stopIfTrue="1" operator="equal">
      <formula>"RTM"</formula>
    </cfRule>
  </conditionalFormatting>
  <conditionalFormatting sqref="H112:H113">
    <cfRule type="cellIs" dxfId="16257" priority="45272" stopIfTrue="1" operator="equal">
      <formula>"RTM"</formula>
    </cfRule>
  </conditionalFormatting>
  <conditionalFormatting sqref="H112:H113">
    <cfRule type="cellIs" dxfId="16256" priority="45271" stopIfTrue="1" operator="equal">
      <formula>"RTM"</formula>
    </cfRule>
  </conditionalFormatting>
  <conditionalFormatting sqref="H112:H115">
    <cfRule type="cellIs" dxfId="16255" priority="45270" stopIfTrue="1" operator="equal">
      <formula>"RTM"</formula>
    </cfRule>
  </conditionalFormatting>
  <conditionalFormatting sqref="H112:H115">
    <cfRule type="cellIs" dxfId="16254" priority="45269" stopIfTrue="1" operator="equal">
      <formula>"RTM"</formula>
    </cfRule>
  </conditionalFormatting>
  <conditionalFormatting sqref="H112:H115">
    <cfRule type="cellIs" dxfId="16253" priority="45268" stopIfTrue="1" operator="equal">
      <formula>"RTM"</formula>
    </cfRule>
  </conditionalFormatting>
  <conditionalFormatting sqref="L112:L113">
    <cfRule type="cellIs" dxfId="16252" priority="45262" stopIfTrue="1" operator="equal">
      <formula>"RTM"</formula>
    </cfRule>
  </conditionalFormatting>
  <conditionalFormatting sqref="L112:L115">
    <cfRule type="cellIs" dxfId="16251" priority="45267" stopIfTrue="1" operator="equal">
      <formula>"RTM"</formula>
    </cfRule>
  </conditionalFormatting>
  <conditionalFormatting sqref="L112:L115">
    <cfRule type="cellIs" dxfId="16250" priority="45266" stopIfTrue="1" operator="equal">
      <formula>"RTM"</formula>
    </cfRule>
  </conditionalFormatting>
  <conditionalFormatting sqref="L112:L115">
    <cfRule type="cellIs" dxfId="16249" priority="45265" stopIfTrue="1" operator="equal">
      <formula>"RTM"</formula>
    </cfRule>
  </conditionalFormatting>
  <conditionalFormatting sqref="L112:L115">
    <cfRule type="cellIs" dxfId="16248" priority="45264" stopIfTrue="1" operator="equal">
      <formula>"RTM"</formula>
    </cfRule>
  </conditionalFormatting>
  <conditionalFormatting sqref="L112:L113">
    <cfRule type="cellIs" dxfId="16247" priority="45263" stopIfTrue="1" operator="equal">
      <formula>"RTM"</formula>
    </cfRule>
  </conditionalFormatting>
  <conditionalFormatting sqref="L112:L113">
    <cfRule type="cellIs" dxfId="16246" priority="45261" stopIfTrue="1" operator="equal">
      <formula>"RTM"</formula>
    </cfRule>
  </conditionalFormatting>
  <conditionalFormatting sqref="L117:L120">
    <cfRule type="cellIs" dxfId="16245" priority="45096" stopIfTrue="1" operator="equal">
      <formula>"RTM"</formula>
    </cfRule>
  </conditionalFormatting>
  <conditionalFormatting sqref="L117:L120">
    <cfRule type="cellIs" dxfId="16244" priority="45095" stopIfTrue="1" operator="equal">
      <formula>"RTM"</formula>
    </cfRule>
  </conditionalFormatting>
  <conditionalFormatting sqref="L117:L118">
    <cfRule type="cellIs" dxfId="16243" priority="45094" stopIfTrue="1" operator="equal">
      <formula>"RTM"</formula>
    </cfRule>
  </conditionalFormatting>
  <conditionalFormatting sqref="L117:L120">
    <cfRule type="cellIs" dxfId="16242" priority="45093" stopIfTrue="1" operator="equal">
      <formula>"RTM"</formula>
    </cfRule>
  </conditionalFormatting>
  <conditionalFormatting sqref="L112:L115">
    <cfRule type="cellIs" dxfId="16241" priority="45254" stopIfTrue="1" operator="equal">
      <formula>"RTM"</formula>
    </cfRule>
  </conditionalFormatting>
  <conditionalFormatting sqref="L112:L115">
    <cfRule type="cellIs" dxfId="16240" priority="45253" stopIfTrue="1" operator="equal">
      <formula>"RTM"</formula>
    </cfRule>
  </conditionalFormatting>
  <conditionalFormatting sqref="L112:L115">
    <cfRule type="cellIs" dxfId="16239" priority="45252" stopIfTrue="1" operator="equal">
      <formula>"RTM"</formula>
    </cfRule>
  </conditionalFormatting>
  <conditionalFormatting sqref="L112:L115">
    <cfRule type="cellIs" dxfId="16238" priority="45256" stopIfTrue="1" operator="equal">
      <formula>"RTM"</formula>
    </cfRule>
  </conditionalFormatting>
  <conditionalFormatting sqref="L112:L115">
    <cfRule type="cellIs" dxfId="16237" priority="45255" stopIfTrue="1" operator="equal">
      <formula>"RTM"</formula>
    </cfRule>
  </conditionalFormatting>
  <conditionalFormatting sqref="L112:L115">
    <cfRule type="cellIs" dxfId="16236" priority="45251" stopIfTrue="1" operator="equal">
      <formula>"RTM"</formula>
    </cfRule>
  </conditionalFormatting>
  <conditionalFormatting sqref="L112:L115">
    <cfRule type="cellIs" dxfId="16235" priority="45250" stopIfTrue="1" operator="equal">
      <formula>"RTM"</formula>
    </cfRule>
  </conditionalFormatting>
  <conditionalFormatting sqref="L112:L115">
    <cfRule type="cellIs" dxfId="16234" priority="45249" stopIfTrue="1" operator="equal">
      <formula>"RTM"</formula>
    </cfRule>
  </conditionalFormatting>
  <conditionalFormatting sqref="L112:L115">
    <cfRule type="cellIs" dxfId="16233" priority="45248" stopIfTrue="1" operator="equal">
      <formula>"RTM"</formula>
    </cfRule>
  </conditionalFormatting>
  <conditionalFormatting sqref="L112:L115">
    <cfRule type="cellIs" dxfId="16232" priority="45247" stopIfTrue="1" operator="equal">
      <formula>"RTM"</formula>
    </cfRule>
  </conditionalFormatting>
  <conditionalFormatting sqref="L112:L115">
    <cfRule type="cellIs" dxfId="16231" priority="45246" stopIfTrue="1" operator="equal">
      <formula>"RTM"</formula>
    </cfRule>
  </conditionalFormatting>
  <conditionalFormatting sqref="L112:L115">
    <cfRule type="cellIs" dxfId="16230" priority="45245" stopIfTrue="1" operator="equal">
      <formula>"RTM"</formula>
    </cfRule>
  </conditionalFormatting>
  <conditionalFormatting sqref="L112:L115">
    <cfRule type="cellIs" dxfId="16229" priority="45244" stopIfTrue="1" operator="equal">
      <formula>"RTM"</formula>
    </cfRule>
  </conditionalFormatting>
  <conditionalFormatting sqref="L112:L115">
    <cfRule type="cellIs" dxfId="16228" priority="45243" stopIfTrue="1" operator="equal">
      <formula>"RTM"</formula>
    </cfRule>
  </conditionalFormatting>
  <conditionalFormatting sqref="L112:L115">
    <cfRule type="cellIs" dxfId="16227" priority="45242" stopIfTrue="1" operator="equal">
      <formula>"RTM"</formula>
    </cfRule>
  </conditionalFormatting>
  <conditionalFormatting sqref="L112:L115">
    <cfRule type="cellIs" dxfId="16226" priority="45241" stopIfTrue="1" operator="equal">
      <formula>"RTM"</formula>
    </cfRule>
  </conditionalFormatting>
  <conditionalFormatting sqref="L112:L115">
    <cfRule type="cellIs" dxfId="16225" priority="45240" stopIfTrue="1" operator="equal">
      <formula>"RTM"</formula>
    </cfRule>
  </conditionalFormatting>
  <conditionalFormatting sqref="L112:L115">
    <cfRule type="cellIs" dxfId="16224" priority="45239" stopIfTrue="1" operator="equal">
      <formula>"RTM"</formula>
    </cfRule>
  </conditionalFormatting>
  <conditionalFormatting sqref="L112:L115">
    <cfRule type="cellIs" dxfId="16223" priority="45238" stopIfTrue="1" operator="equal">
      <formula>"RTM"</formula>
    </cfRule>
  </conditionalFormatting>
  <conditionalFormatting sqref="L112:L115">
    <cfRule type="cellIs" dxfId="16222" priority="45237" stopIfTrue="1" operator="equal">
      <formula>"RTM"</formula>
    </cfRule>
  </conditionalFormatting>
  <conditionalFormatting sqref="L112:L115">
    <cfRule type="cellIs" dxfId="16221" priority="45236" stopIfTrue="1" operator="equal">
      <formula>"RTM"</formula>
    </cfRule>
  </conditionalFormatting>
  <conditionalFormatting sqref="L112:L115">
    <cfRule type="cellIs" dxfId="16220" priority="45235" stopIfTrue="1" operator="equal">
      <formula>"RTM"</formula>
    </cfRule>
  </conditionalFormatting>
  <conditionalFormatting sqref="L112:L115">
    <cfRule type="cellIs" dxfId="16219" priority="45234" stopIfTrue="1" operator="equal">
      <formula>"RTM"</formula>
    </cfRule>
  </conditionalFormatting>
  <conditionalFormatting sqref="L112:L115">
    <cfRule type="cellIs" dxfId="16218" priority="45233" stopIfTrue="1" operator="equal">
      <formula>"RTM"</formula>
    </cfRule>
  </conditionalFormatting>
  <conditionalFormatting sqref="K112:K113">
    <cfRule type="cellIs" dxfId="16217" priority="45227" stopIfTrue="1" operator="equal">
      <formula>"RTM"</formula>
    </cfRule>
  </conditionalFormatting>
  <conditionalFormatting sqref="M112:M115">
    <cfRule type="cellIs" dxfId="16216" priority="45219" stopIfTrue="1" operator="equal">
      <formula>"RTM"</formula>
    </cfRule>
  </conditionalFormatting>
  <conditionalFormatting sqref="M112:M115">
    <cfRule type="cellIs" dxfId="16215" priority="45207" stopIfTrue="1" operator="equal">
      <formula>"RTM"</formula>
    </cfRule>
  </conditionalFormatting>
  <conditionalFormatting sqref="M112:M115">
    <cfRule type="cellIs" dxfId="16214" priority="45195" stopIfTrue="1" operator="equal">
      <formula>"RTM"</formula>
    </cfRule>
  </conditionalFormatting>
  <conditionalFormatting sqref="M112:M115">
    <cfRule type="cellIs" dxfId="16213" priority="45194" stopIfTrue="1" operator="equal">
      <formula>"RTM"</formula>
    </cfRule>
  </conditionalFormatting>
  <conditionalFormatting sqref="M114:M115">
    <cfRule type="cellIs" dxfId="16212" priority="45193" stopIfTrue="1" operator="equal">
      <formula>"RTM"</formula>
    </cfRule>
  </conditionalFormatting>
  <conditionalFormatting sqref="M112:M113">
    <cfRule type="cellIs" dxfId="16211" priority="45192" stopIfTrue="1" operator="equal">
      <formula>"RTM"</formula>
    </cfRule>
  </conditionalFormatting>
  <conditionalFormatting sqref="M112:M113">
    <cfRule type="cellIs" dxfId="16210" priority="45191" stopIfTrue="1" operator="equal">
      <formula>"RTM"</formula>
    </cfRule>
  </conditionalFormatting>
  <conditionalFormatting sqref="M112:M115">
    <cfRule type="cellIs" dxfId="16209" priority="45190" stopIfTrue="1" operator="equal">
      <formula>"RTM"</formula>
    </cfRule>
  </conditionalFormatting>
  <conditionalFormatting sqref="M112:M115">
    <cfRule type="cellIs" dxfId="16208" priority="45189" stopIfTrue="1" operator="equal">
      <formula>"RTM"</formula>
    </cfRule>
  </conditionalFormatting>
  <conditionalFormatting sqref="K112:K115">
    <cfRule type="cellIs" dxfId="16207" priority="45232" stopIfTrue="1" operator="equal">
      <formula>"RTM"</formula>
    </cfRule>
  </conditionalFormatting>
  <conditionalFormatting sqref="K112:K115">
    <cfRule type="cellIs" dxfId="16206" priority="45231" stopIfTrue="1" operator="equal">
      <formula>"RTM"</formula>
    </cfRule>
  </conditionalFormatting>
  <conditionalFormatting sqref="K112:K115">
    <cfRule type="cellIs" dxfId="16205" priority="45230" stopIfTrue="1" operator="equal">
      <formula>"RTM"</formula>
    </cfRule>
  </conditionalFormatting>
  <conditionalFormatting sqref="K112:K115">
    <cfRule type="cellIs" dxfId="16204" priority="45229" stopIfTrue="1" operator="equal">
      <formula>"RTM"</formula>
    </cfRule>
  </conditionalFormatting>
  <conditionalFormatting sqref="K112:K113">
    <cfRule type="cellIs" dxfId="16203" priority="45228" stopIfTrue="1" operator="equal">
      <formula>"RTM"</formula>
    </cfRule>
  </conditionalFormatting>
  <conditionalFormatting sqref="K112:K113">
    <cfRule type="cellIs" dxfId="16202" priority="45226" stopIfTrue="1" operator="equal">
      <formula>"RTM"</formula>
    </cfRule>
  </conditionalFormatting>
  <conditionalFormatting sqref="M112:M115">
    <cfRule type="cellIs" dxfId="16201" priority="45225" stopIfTrue="1" operator="equal">
      <formula>"RTM"</formula>
    </cfRule>
  </conditionalFormatting>
  <conditionalFormatting sqref="M112:M115">
    <cfRule type="cellIs" dxfId="16200" priority="45224" stopIfTrue="1" operator="equal">
      <formula>"RTM"</formula>
    </cfRule>
  </conditionalFormatting>
  <conditionalFormatting sqref="M112:M115">
    <cfRule type="cellIs" dxfId="16199" priority="45223" stopIfTrue="1" operator="equal">
      <formula>"RTM"</formula>
    </cfRule>
  </conditionalFormatting>
  <conditionalFormatting sqref="M112:M115">
    <cfRule type="cellIs" dxfId="16198" priority="45222" stopIfTrue="1" operator="equal">
      <formula>"RTM"</formula>
    </cfRule>
  </conditionalFormatting>
  <conditionalFormatting sqref="M112:M113">
    <cfRule type="cellIs" dxfId="16197" priority="45221" stopIfTrue="1" operator="equal">
      <formula>"RTM"</formula>
    </cfRule>
  </conditionalFormatting>
  <conditionalFormatting sqref="M112:M115">
    <cfRule type="cellIs" dxfId="16196" priority="45220" stopIfTrue="1" operator="equal">
      <formula>"RTM"</formula>
    </cfRule>
  </conditionalFormatting>
  <conditionalFormatting sqref="M112:M115">
    <cfRule type="cellIs" dxfId="16195" priority="45218" stopIfTrue="1" operator="equal">
      <formula>"RTM"</formula>
    </cfRule>
  </conditionalFormatting>
  <conditionalFormatting sqref="M112:M115">
    <cfRule type="cellIs" dxfId="16194" priority="45217" stopIfTrue="1" operator="equal">
      <formula>"RTM"</formula>
    </cfRule>
  </conditionalFormatting>
  <conditionalFormatting sqref="M112:M115">
    <cfRule type="cellIs" dxfId="16193" priority="45216" stopIfTrue="1" operator="equal">
      <formula>"RTM"</formula>
    </cfRule>
  </conditionalFormatting>
  <conditionalFormatting sqref="M112:M115">
    <cfRule type="cellIs" dxfId="16192" priority="45215" stopIfTrue="1" operator="equal">
      <formula>"RTM"</formula>
    </cfRule>
  </conditionalFormatting>
  <conditionalFormatting sqref="M112:M115">
    <cfRule type="cellIs" dxfId="16191" priority="45214" stopIfTrue="1" operator="equal">
      <formula>"RTM"</formula>
    </cfRule>
  </conditionalFormatting>
  <conditionalFormatting sqref="M112:M115">
    <cfRule type="cellIs" dxfId="16190" priority="45213" stopIfTrue="1" operator="equal">
      <formula>"RTM"</formula>
    </cfRule>
  </conditionalFormatting>
  <conditionalFormatting sqref="M112:M115">
    <cfRule type="cellIs" dxfId="16189" priority="45212" stopIfTrue="1" operator="equal">
      <formula>"RTM"</formula>
    </cfRule>
  </conditionalFormatting>
  <conditionalFormatting sqref="M114:M115">
    <cfRule type="cellIs" dxfId="16188" priority="45211" stopIfTrue="1" operator="equal">
      <formula>"RTM"</formula>
    </cfRule>
  </conditionalFormatting>
  <conditionalFormatting sqref="M112:M113">
    <cfRule type="cellIs" dxfId="16187" priority="45210" stopIfTrue="1" operator="equal">
      <formula>"RTM"</formula>
    </cfRule>
  </conditionalFormatting>
  <conditionalFormatting sqref="M112:M113">
    <cfRule type="cellIs" dxfId="16186" priority="45209" stopIfTrue="1" operator="equal">
      <formula>"RTM"</formula>
    </cfRule>
  </conditionalFormatting>
  <conditionalFormatting sqref="M112:M115">
    <cfRule type="cellIs" dxfId="16185" priority="45208" stopIfTrue="1" operator="equal">
      <formula>"RTM"</formula>
    </cfRule>
  </conditionalFormatting>
  <conditionalFormatting sqref="M112:M115">
    <cfRule type="cellIs" dxfId="16184" priority="45206" stopIfTrue="1" operator="equal">
      <formula>"RTM"</formula>
    </cfRule>
  </conditionalFormatting>
  <conditionalFormatting sqref="M112:M115">
    <cfRule type="cellIs" dxfId="16183" priority="45205" stopIfTrue="1" operator="equal">
      <formula>"RTM"</formula>
    </cfRule>
  </conditionalFormatting>
  <conditionalFormatting sqref="M112:M115">
    <cfRule type="cellIs" dxfId="16182" priority="45204" stopIfTrue="1" operator="equal">
      <formula>"RTM"</formula>
    </cfRule>
  </conditionalFormatting>
  <conditionalFormatting sqref="M112:M115">
    <cfRule type="cellIs" dxfId="16181" priority="45203" stopIfTrue="1" operator="equal">
      <formula>"RTM"</formula>
    </cfRule>
  </conditionalFormatting>
  <conditionalFormatting sqref="M112:M115">
    <cfRule type="cellIs" dxfId="16180" priority="45202" stopIfTrue="1" operator="equal">
      <formula>"RTM"</formula>
    </cfRule>
  </conditionalFormatting>
  <conditionalFormatting sqref="M112:M115">
    <cfRule type="cellIs" dxfId="16179" priority="45201" stopIfTrue="1" operator="equal">
      <formula>"RTM"</formula>
    </cfRule>
  </conditionalFormatting>
  <conditionalFormatting sqref="M114:M115">
    <cfRule type="cellIs" dxfId="16178" priority="45200" stopIfTrue="1" operator="equal">
      <formula>"RTM"</formula>
    </cfRule>
  </conditionalFormatting>
  <conditionalFormatting sqref="M112:M113">
    <cfRule type="cellIs" dxfId="16177" priority="45199" stopIfTrue="1" operator="equal">
      <formula>"RTM"</formula>
    </cfRule>
  </conditionalFormatting>
  <conditionalFormatting sqref="M112:M113">
    <cfRule type="cellIs" dxfId="16176" priority="45198" stopIfTrue="1" operator="equal">
      <formula>"RTM"</formula>
    </cfRule>
  </conditionalFormatting>
  <conditionalFormatting sqref="M112:M115">
    <cfRule type="cellIs" dxfId="16175" priority="45197" stopIfTrue="1" operator="equal">
      <formula>"RTM"</formula>
    </cfRule>
  </conditionalFormatting>
  <conditionalFormatting sqref="M112:M115">
    <cfRule type="cellIs" dxfId="16174" priority="45196" stopIfTrue="1" operator="equal">
      <formula>"RTM"</formula>
    </cfRule>
  </conditionalFormatting>
  <conditionalFormatting sqref="M112:M115">
    <cfRule type="cellIs" dxfId="16173" priority="45188" stopIfTrue="1" operator="equal">
      <formula>"RTM"</formula>
    </cfRule>
  </conditionalFormatting>
  <conditionalFormatting sqref="M112:M113">
    <cfRule type="cellIs" dxfId="16172" priority="45187" stopIfTrue="1" operator="equal">
      <formula>"RTM"</formula>
    </cfRule>
  </conditionalFormatting>
  <conditionalFormatting sqref="M112:M113">
    <cfRule type="cellIs" dxfId="16171" priority="45186" stopIfTrue="1" operator="equal">
      <formula>"RTM"</formula>
    </cfRule>
  </conditionalFormatting>
  <conditionalFormatting sqref="M112:M113">
    <cfRule type="cellIs" dxfId="16170" priority="45185" stopIfTrue="1" operator="equal">
      <formula>"RTM"</formula>
    </cfRule>
  </conditionalFormatting>
  <conditionalFormatting sqref="M112:M113">
    <cfRule type="cellIs" dxfId="16169" priority="45184" stopIfTrue="1" operator="equal">
      <formula>"RTM"</formula>
    </cfRule>
  </conditionalFormatting>
  <conditionalFormatting sqref="M112:M115">
    <cfRule type="cellIs" dxfId="16168" priority="45183" stopIfTrue="1" operator="equal">
      <formula>"RTM"</formula>
    </cfRule>
  </conditionalFormatting>
  <conditionalFormatting sqref="M117:M120">
    <cfRule type="cellIs" dxfId="16167" priority="45175" stopIfTrue="1" operator="equal">
      <formula>"RTM"</formula>
    </cfRule>
  </conditionalFormatting>
  <conditionalFormatting sqref="M117:M120">
    <cfRule type="cellIs" dxfId="16166" priority="45174" stopIfTrue="1" operator="equal">
      <formula>"RTM"</formula>
    </cfRule>
  </conditionalFormatting>
  <conditionalFormatting sqref="M117:M120">
    <cfRule type="cellIs" dxfId="16165" priority="45173" stopIfTrue="1" operator="equal">
      <formula>"RTM"</formula>
    </cfRule>
  </conditionalFormatting>
  <conditionalFormatting sqref="M117:M120">
    <cfRule type="cellIs" dxfId="16164" priority="45172" stopIfTrue="1" operator="equal">
      <formula>"RTM"</formula>
    </cfRule>
  </conditionalFormatting>
  <conditionalFormatting sqref="M117:M118">
    <cfRule type="cellIs" dxfId="16163" priority="45171" stopIfTrue="1" operator="equal">
      <formula>"RTM"</formula>
    </cfRule>
  </conditionalFormatting>
  <conditionalFormatting sqref="M117:M120">
    <cfRule type="cellIs" dxfId="16162" priority="45170" stopIfTrue="1" operator="equal">
      <formula>"RTM"</formula>
    </cfRule>
  </conditionalFormatting>
  <conditionalFormatting sqref="M117:M120">
    <cfRule type="cellIs" dxfId="16161" priority="45169" stopIfTrue="1" operator="equal">
      <formula>"RTM"</formula>
    </cfRule>
  </conditionalFormatting>
  <conditionalFormatting sqref="M117:M120">
    <cfRule type="cellIs" dxfId="16160" priority="45168" stopIfTrue="1" operator="equal">
      <formula>"RTM"</formula>
    </cfRule>
  </conditionalFormatting>
  <conditionalFormatting sqref="M117:M120">
    <cfRule type="cellIs" dxfId="16159" priority="45167" stopIfTrue="1" operator="equal">
      <formula>"RTM"</formula>
    </cfRule>
  </conditionalFormatting>
  <conditionalFormatting sqref="M117:M118">
    <cfRule type="cellIs" dxfId="16158" priority="45166" stopIfTrue="1" operator="equal">
      <formula>"RTM"</formula>
    </cfRule>
  </conditionalFormatting>
  <conditionalFormatting sqref="M117:M120">
    <cfRule type="cellIs" dxfId="16157" priority="45165" stopIfTrue="1" operator="equal">
      <formula>"RTM"</formula>
    </cfRule>
  </conditionalFormatting>
  <conditionalFormatting sqref="M117:M120">
    <cfRule type="cellIs" dxfId="16156" priority="45164" stopIfTrue="1" operator="equal">
      <formula>"RTM"</formula>
    </cfRule>
  </conditionalFormatting>
  <conditionalFormatting sqref="M117:M120">
    <cfRule type="cellIs" dxfId="16155" priority="45163" stopIfTrue="1" operator="equal">
      <formula>"RTM"</formula>
    </cfRule>
  </conditionalFormatting>
  <conditionalFormatting sqref="M117:M120">
    <cfRule type="cellIs" dxfId="16154" priority="45162" stopIfTrue="1" operator="equal">
      <formula>"RTM"</formula>
    </cfRule>
  </conditionalFormatting>
  <conditionalFormatting sqref="M117:M120">
    <cfRule type="cellIs" dxfId="16153" priority="45161" stopIfTrue="1" operator="equal">
      <formula>"RTM"</formula>
    </cfRule>
  </conditionalFormatting>
  <conditionalFormatting sqref="M117:M120">
    <cfRule type="cellIs" dxfId="16152" priority="45160" stopIfTrue="1" operator="equal">
      <formula>"RTM"</formula>
    </cfRule>
  </conditionalFormatting>
  <conditionalFormatting sqref="M117:M120">
    <cfRule type="cellIs" dxfId="16151" priority="45159" stopIfTrue="1" operator="equal">
      <formula>"RTM"</formula>
    </cfRule>
  </conditionalFormatting>
  <conditionalFormatting sqref="M117:M120">
    <cfRule type="cellIs" dxfId="16150" priority="45158" stopIfTrue="1" operator="equal">
      <formula>"RTM"</formula>
    </cfRule>
  </conditionalFormatting>
  <conditionalFormatting sqref="M117:M118">
    <cfRule type="cellIs" dxfId="16149" priority="45157" stopIfTrue="1" operator="equal">
      <formula>"RTM"</formula>
    </cfRule>
  </conditionalFormatting>
  <conditionalFormatting sqref="M117:M120">
    <cfRule type="cellIs" dxfId="16148" priority="45156" stopIfTrue="1" operator="equal">
      <formula>"RTM"</formula>
    </cfRule>
  </conditionalFormatting>
  <conditionalFormatting sqref="M117:M120">
    <cfRule type="cellIs" dxfId="16147" priority="45155" stopIfTrue="1" operator="equal">
      <formula>"RTM"</formula>
    </cfRule>
  </conditionalFormatting>
  <conditionalFormatting sqref="M117:M120">
    <cfRule type="cellIs" dxfId="16146" priority="45154" stopIfTrue="1" operator="equal">
      <formula>"RTM"</formula>
    </cfRule>
  </conditionalFormatting>
  <conditionalFormatting sqref="M117:M120">
    <cfRule type="cellIs" dxfId="16145" priority="45153" stopIfTrue="1" operator="equal">
      <formula>"RTM"</formula>
    </cfRule>
  </conditionalFormatting>
  <conditionalFormatting sqref="M117:M120">
    <cfRule type="cellIs" dxfId="16144" priority="45152" stopIfTrue="1" operator="equal">
      <formula>"RTM"</formula>
    </cfRule>
  </conditionalFormatting>
  <conditionalFormatting sqref="M117:M120">
    <cfRule type="cellIs" dxfId="16143" priority="45151" stopIfTrue="1" operator="equal">
      <formula>"RTM"</formula>
    </cfRule>
  </conditionalFormatting>
  <conditionalFormatting sqref="M117:M120">
    <cfRule type="cellIs" dxfId="16142" priority="45150" stopIfTrue="1" operator="equal">
      <formula>"RTM"</formula>
    </cfRule>
  </conditionalFormatting>
  <conditionalFormatting sqref="M117:M120">
    <cfRule type="cellIs" dxfId="16141" priority="45149" stopIfTrue="1" operator="equal">
      <formula>"RTM"</formula>
    </cfRule>
  </conditionalFormatting>
  <conditionalFormatting sqref="M117:M120">
    <cfRule type="cellIs" dxfId="16140" priority="45148" stopIfTrue="1" operator="equal">
      <formula>"RTM"</formula>
    </cfRule>
  </conditionalFormatting>
  <conditionalFormatting sqref="M119:M120">
    <cfRule type="cellIs" dxfId="16139" priority="45147" stopIfTrue="1" operator="equal">
      <formula>"RTM"</formula>
    </cfRule>
  </conditionalFormatting>
  <conditionalFormatting sqref="M117:M118">
    <cfRule type="cellIs" dxfId="16138" priority="45146" stopIfTrue="1" operator="equal">
      <formula>"RTM"</formula>
    </cfRule>
  </conditionalFormatting>
  <conditionalFormatting sqref="M117:M118">
    <cfRule type="cellIs" dxfId="16137" priority="45145" stopIfTrue="1" operator="equal">
      <formula>"RTM"</formula>
    </cfRule>
  </conditionalFormatting>
  <conditionalFormatting sqref="M117:M120">
    <cfRule type="cellIs" dxfId="16136" priority="45144" stopIfTrue="1" operator="equal">
      <formula>"RTM"</formula>
    </cfRule>
  </conditionalFormatting>
  <conditionalFormatting sqref="M117:M120">
    <cfRule type="cellIs" dxfId="16135" priority="45143" stopIfTrue="1" operator="equal">
      <formula>"RTM"</formula>
    </cfRule>
  </conditionalFormatting>
  <conditionalFormatting sqref="M117:M120">
    <cfRule type="cellIs" dxfId="16134" priority="45142" stopIfTrue="1" operator="equal">
      <formula>"RTM"</formula>
    </cfRule>
  </conditionalFormatting>
  <conditionalFormatting sqref="I122:J125">
    <cfRule type="cellIs" dxfId="16133" priority="45141" stopIfTrue="1" operator="equal">
      <formula>"RTM"</formula>
    </cfRule>
  </conditionalFormatting>
  <conditionalFormatting sqref="K117:K120">
    <cfRule type="cellIs" dxfId="16132" priority="45139" stopIfTrue="1" operator="equal">
      <formula>"RTM"</formula>
    </cfRule>
  </conditionalFormatting>
  <conditionalFormatting sqref="K117:K120">
    <cfRule type="cellIs" dxfId="16131" priority="45138" stopIfTrue="1" operator="equal">
      <formula>"RTM"</formula>
    </cfRule>
  </conditionalFormatting>
  <conditionalFormatting sqref="K117:K120">
    <cfRule type="cellIs" dxfId="16130" priority="45137" stopIfTrue="1" operator="equal">
      <formula>"RTM"</formula>
    </cfRule>
  </conditionalFormatting>
  <conditionalFormatting sqref="K117:K120">
    <cfRule type="cellIs" dxfId="16129" priority="45136" stopIfTrue="1" operator="equal">
      <formula>"RTM"</formula>
    </cfRule>
  </conditionalFormatting>
  <conditionalFormatting sqref="K117:K118">
    <cfRule type="cellIs" dxfId="16128" priority="45135" stopIfTrue="1" operator="equal">
      <formula>"RTM"</formula>
    </cfRule>
  </conditionalFormatting>
  <conditionalFormatting sqref="K117:K120">
    <cfRule type="cellIs" dxfId="16127" priority="45134" stopIfTrue="1" operator="equal">
      <formula>"RTM"</formula>
    </cfRule>
  </conditionalFormatting>
  <conditionalFormatting sqref="K117:K120">
    <cfRule type="cellIs" dxfId="16126" priority="45133" stopIfTrue="1" operator="equal">
      <formula>"RTM"</formula>
    </cfRule>
  </conditionalFormatting>
  <conditionalFormatting sqref="K117:K120">
    <cfRule type="cellIs" dxfId="16125" priority="45132" stopIfTrue="1" operator="equal">
      <formula>"RTM"</formula>
    </cfRule>
  </conditionalFormatting>
  <conditionalFormatting sqref="K117:K120">
    <cfRule type="cellIs" dxfId="16124" priority="45131" stopIfTrue="1" operator="equal">
      <formula>"RTM"</formula>
    </cfRule>
  </conditionalFormatting>
  <conditionalFormatting sqref="K117:K118">
    <cfRule type="cellIs" dxfId="16123" priority="45130" stopIfTrue="1" operator="equal">
      <formula>"RTM"</formula>
    </cfRule>
  </conditionalFormatting>
  <conditionalFormatting sqref="K117:K120">
    <cfRule type="cellIs" dxfId="16122" priority="45129" stopIfTrue="1" operator="equal">
      <formula>"RTM"</formula>
    </cfRule>
  </conditionalFormatting>
  <conditionalFormatting sqref="K117:K120">
    <cfRule type="cellIs" dxfId="16121" priority="45128" stopIfTrue="1" operator="equal">
      <formula>"RTM"</formula>
    </cfRule>
  </conditionalFormatting>
  <conditionalFormatting sqref="K117:K120">
    <cfRule type="cellIs" dxfId="16120" priority="45127" stopIfTrue="1" operator="equal">
      <formula>"RTM"</formula>
    </cfRule>
  </conditionalFormatting>
  <conditionalFormatting sqref="K117:K120">
    <cfRule type="cellIs" dxfId="16119" priority="45126" stopIfTrue="1" operator="equal">
      <formula>"RTM"</formula>
    </cfRule>
  </conditionalFormatting>
  <conditionalFormatting sqref="K117:K120">
    <cfRule type="cellIs" dxfId="16118" priority="45125" stopIfTrue="1" operator="equal">
      <formula>"RTM"</formula>
    </cfRule>
  </conditionalFormatting>
  <conditionalFormatting sqref="K117:K120">
    <cfRule type="cellIs" dxfId="16117" priority="45124" stopIfTrue="1" operator="equal">
      <formula>"RTM"</formula>
    </cfRule>
  </conditionalFormatting>
  <conditionalFormatting sqref="K117:K120">
    <cfRule type="cellIs" dxfId="16116" priority="45123" stopIfTrue="1" operator="equal">
      <formula>"RTM"</formula>
    </cfRule>
  </conditionalFormatting>
  <conditionalFormatting sqref="K117:K120">
    <cfRule type="cellIs" dxfId="16115" priority="45122" stopIfTrue="1" operator="equal">
      <formula>"RTM"</formula>
    </cfRule>
  </conditionalFormatting>
  <conditionalFormatting sqref="K117:K118">
    <cfRule type="cellIs" dxfId="16114" priority="45121" stopIfTrue="1" operator="equal">
      <formula>"RTM"</formula>
    </cfRule>
  </conditionalFormatting>
  <conditionalFormatting sqref="K117:K120">
    <cfRule type="cellIs" dxfId="16113" priority="45120" stopIfTrue="1" operator="equal">
      <formula>"RTM"</formula>
    </cfRule>
  </conditionalFormatting>
  <conditionalFormatting sqref="K117:K120">
    <cfRule type="cellIs" dxfId="16112" priority="45119" stopIfTrue="1" operator="equal">
      <formula>"RTM"</formula>
    </cfRule>
  </conditionalFormatting>
  <conditionalFormatting sqref="K117:K120">
    <cfRule type="cellIs" dxfId="16111" priority="45118" stopIfTrue="1" operator="equal">
      <formula>"RTM"</formula>
    </cfRule>
  </conditionalFormatting>
  <conditionalFormatting sqref="K117:K120">
    <cfRule type="cellIs" dxfId="16110" priority="45117" stopIfTrue="1" operator="equal">
      <formula>"RTM"</formula>
    </cfRule>
  </conditionalFormatting>
  <conditionalFormatting sqref="K117:K120">
    <cfRule type="cellIs" dxfId="16109" priority="45116" stopIfTrue="1" operator="equal">
      <formula>"RTM"</formula>
    </cfRule>
  </conditionalFormatting>
  <conditionalFormatting sqref="K117:K120">
    <cfRule type="cellIs" dxfId="16108" priority="45115" stopIfTrue="1" operator="equal">
      <formula>"RTM"</formula>
    </cfRule>
  </conditionalFormatting>
  <conditionalFormatting sqref="K117:K120">
    <cfRule type="cellIs" dxfId="16107" priority="45114" stopIfTrue="1" operator="equal">
      <formula>"RTM"</formula>
    </cfRule>
  </conditionalFormatting>
  <conditionalFormatting sqref="K117:K120">
    <cfRule type="cellIs" dxfId="16106" priority="45113" stopIfTrue="1" operator="equal">
      <formula>"RTM"</formula>
    </cfRule>
  </conditionalFormatting>
  <conditionalFormatting sqref="L117:L120">
    <cfRule type="cellIs" dxfId="16105" priority="45112" stopIfTrue="1" operator="equal">
      <formula>"RTM"</formula>
    </cfRule>
  </conditionalFormatting>
  <conditionalFormatting sqref="L117:L120">
    <cfRule type="cellIs" dxfId="16104" priority="45111" stopIfTrue="1" operator="equal">
      <formula>"RTM"</formula>
    </cfRule>
  </conditionalFormatting>
  <conditionalFormatting sqref="L117:L120">
    <cfRule type="cellIs" dxfId="16103" priority="45110" stopIfTrue="1" operator="equal">
      <formula>"RTM"</formula>
    </cfRule>
  </conditionalFormatting>
  <conditionalFormatting sqref="L117:L120">
    <cfRule type="cellIs" dxfId="16102" priority="45109" stopIfTrue="1" operator="equal">
      <formula>"RTM"</formula>
    </cfRule>
  </conditionalFormatting>
  <conditionalFormatting sqref="L117:L118">
    <cfRule type="cellIs" dxfId="16101" priority="45108" stopIfTrue="1" operator="equal">
      <formula>"RTM"</formula>
    </cfRule>
  </conditionalFormatting>
  <conditionalFormatting sqref="L117:L120">
    <cfRule type="cellIs" dxfId="16100" priority="45107" stopIfTrue="1" operator="equal">
      <formula>"RTM"</formula>
    </cfRule>
  </conditionalFormatting>
  <conditionalFormatting sqref="L117:L120">
    <cfRule type="cellIs" dxfId="16099" priority="45106" stopIfTrue="1" operator="equal">
      <formula>"RTM"</formula>
    </cfRule>
  </conditionalFormatting>
  <conditionalFormatting sqref="L117:L120">
    <cfRule type="cellIs" dxfId="16098" priority="45105" stopIfTrue="1" operator="equal">
      <formula>"RTM"</formula>
    </cfRule>
  </conditionalFormatting>
  <conditionalFormatting sqref="L117:L120">
    <cfRule type="cellIs" dxfId="16097" priority="45104" stopIfTrue="1" operator="equal">
      <formula>"RTM"</formula>
    </cfRule>
  </conditionalFormatting>
  <conditionalFormatting sqref="L117:L118">
    <cfRule type="cellIs" dxfId="16096" priority="45103" stopIfTrue="1" operator="equal">
      <formula>"RTM"</formula>
    </cfRule>
  </conditionalFormatting>
  <conditionalFormatting sqref="L117:L120">
    <cfRule type="cellIs" dxfId="16095" priority="45102" stopIfTrue="1" operator="equal">
      <formula>"RTM"</formula>
    </cfRule>
  </conditionalFormatting>
  <conditionalFormatting sqref="L117:L120">
    <cfRule type="cellIs" dxfId="16094" priority="45101" stopIfTrue="1" operator="equal">
      <formula>"RTM"</formula>
    </cfRule>
  </conditionalFormatting>
  <conditionalFormatting sqref="L117:L120">
    <cfRule type="cellIs" dxfId="16093" priority="45100" stopIfTrue="1" operator="equal">
      <formula>"RTM"</formula>
    </cfRule>
  </conditionalFormatting>
  <conditionalFormatting sqref="L117:L120">
    <cfRule type="cellIs" dxfId="16092" priority="45099" stopIfTrue="1" operator="equal">
      <formula>"RTM"</formula>
    </cfRule>
  </conditionalFormatting>
  <conditionalFormatting sqref="L117:L120">
    <cfRule type="cellIs" dxfId="16091" priority="45098" stopIfTrue="1" operator="equal">
      <formula>"RTM"</formula>
    </cfRule>
  </conditionalFormatting>
  <conditionalFormatting sqref="L117:L120">
    <cfRule type="cellIs" dxfId="16090" priority="45097" stopIfTrue="1" operator="equal">
      <formula>"RTM"</formula>
    </cfRule>
  </conditionalFormatting>
  <conditionalFormatting sqref="L117:L120">
    <cfRule type="cellIs" dxfId="16089" priority="45092" stopIfTrue="1" operator="equal">
      <formula>"RTM"</formula>
    </cfRule>
  </conditionalFormatting>
  <conditionalFormatting sqref="L117:L120">
    <cfRule type="cellIs" dxfId="16088" priority="45091" stopIfTrue="1" operator="equal">
      <formula>"RTM"</formula>
    </cfRule>
  </conditionalFormatting>
  <conditionalFormatting sqref="L117:L120">
    <cfRule type="cellIs" dxfId="16087" priority="45090" stopIfTrue="1" operator="equal">
      <formula>"RTM"</formula>
    </cfRule>
  </conditionalFormatting>
  <conditionalFormatting sqref="L117:L120">
    <cfRule type="cellIs" dxfId="16086" priority="45089" stopIfTrue="1" operator="equal">
      <formula>"RTM"</formula>
    </cfRule>
  </conditionalFormatting>
  <conditionalFormatting sqref="L117:L120">
    <cfRule type="cellIs" dxfId="16085" priority="45088" stopIfTrue="1" operator="equal">
      <formula>"RTM"</formula>
    </cfRule>
  </conditionalFormatting>
  <conditionalFormatting sqref="L117:L120">
    <cfRule type="cellIs" dxfId="16084" priority="45087" stopIfTrue="1" operator="equal">
      <formula>"RTM"</formula>
    </cfRule>
  </conditionalFormatting>
  <conditionalFormatting sqref="L117:L120">
    <cfRule type="cellIs" dxfId="16083" priority="45086" stopIfTrue="1" operator="equal">
      <formula>"RTM"</formula>
    </cfRule>
  </conditionalFormatting>
  <conditionalFormatting sqref="K122:K125">
    <cfRule type="cellIs" dxfId="16082" priority="45085" stopIfTrue="1" operator="equal">
      <formula>"RTM"</formula>
    </cfRule>
  </conditionalFormatting>
  <conditionalFormatting sqref="L122:L125">
    <cfRule type="cellIs" dxfId="16081" priority="45084" stopIfTrue="1" operator="equal">
      <formula>"RTM"</formula>
    </cfRule>
  </conditionalFormatting>
  <conditionalFormatting sqref="L122:L125">
    <cfRule type="cellIs" dxfId="16080" priority="45083" stopIfTrue="1" operator="equal">
      <formula>"RTM"</formula>
    </cfRule>
  </conditionalFormatting>
  <conditionalFormatting sqref="L122:L125">
    <cfRule type="cellIs" dxfId="16079" priority="45082" stopIfTrue="1" operator="equal">
      <formula>"RTM"</formula>
    </cfRule>
  </conditionalFormatting>
  <conditionalFormatting sqref="L122:L125">
    <cfRule type="cellIs" dxfId="16078" priority="45081" stopIfTrue="1" operator="equal">
      <formula>"RTM"</formula>
    </cfRule>
  </conditionalFormatting>
  <conditionalFormatting sqref="L122:L125">
    <cfRule type="cellIs" dxfId="16077" priority="45080" stopIfTrue="1" operator="equal">
      <formula>"RTM"</formula>
    </cfRule>
  </conditionalFormatting>
  <conditionalFormatting sqref="L122:L125">
    <cfRule type="cellIs" dxfId="16076" priority="45079" stopIfTrue="1" operator="equal">
      <formula>"RTM"</formula>
    </cfRule>
  </conditionalFormatting>
  <conditionalFormatting sqref="L122:L125">
    <cfRule type="cellIs" dxfId="16075" priority="45078" stopIfTrue="1" operator="equal">
      <formula>"RTM"</formula>
    </cfRule>
  </conditionalFormatting>
  <conditionalFormatting sqref="L122:L125">
    <cfRule type="cellIs" dxfId="16074" priority="45077" stopIfTrue="1" operator="equal">
      <formula>"RTM"</formula>
    </cfRule>
  </conditionalFormatting>
  <conditionalFormatting sqref="L122:L125">
    <cfRule type="cellIs" dxfId="16073" priority="45076" stopIfTrue="1" operator="equal">
      <formula>"RTM"</formula>
    </cfRule>
  </conditionalFormatting>
  <conditionalFormatting sqref="L122:L125">
    <cfRule type="cellIs" dxfId="16072" priority="45075" stopIfTrue="1" operator="equal">
      <formula>"RTM"</formula>
    </cfRule>
  </conditionalFormatting>
  <conditionalFormatting sqref="L122:L125">
    <cfRule type="cellIs" dxfId="16071" priority="45074" stopIfTrue="1" operator="equal">
      <formula>"RTM"</formula>
    </cfRule>
  </conditionalFormatting>
  <conditionalFormatting sqref="L122:L125">
    <cfRule type="cellIs" dxfId="16070" priority="45073" stopIfTrue="1" operator="equal">
      <formula>"RTM"</formula>
    </cfRule>
  </conditionalFormatting>
  <conditionalFormatting sqref="L122:L125">
    <cfRule type="cellIs" dxfId="16069" priority="45072" stopIfTrue="1" operator="equal">
      <formula>"RTM"</formula>
    </cfRule>
  </conditionalFormatting>
  <conditionalFormatting sqref="L122:L125">
    <cfRule type="cellIs" dxfId="16068" priority="45071" stopIfTrue="1" operator="equal">
      <formula>"RTM"</formula>
    </cfRule>
  </conditionalFormatting>
  <conditionalFormatting sqref="L122:L125">
    <cfRule type="cellIs" dxfId="16067" priority="45070" stopIfTrue="1" operator="equal">
      <formula>"RTM"</formula>
    </cfRule>
  </conditionalFormatting>
  <conditionalFormatting sqref="L122:L125">
    <cfRule type="cellIs" dxfId="16066" priority="45069" stopIfTrue="1" operator="equal">
      <formula>"RTM"</formula>
    </cfRule>
  </conditionalFormatting>
  <conditionalFormatting sqref="H112:H115 J112:J115">
    <cfRule type="cellIs" dxfId="16065" priority="45066" stopIfTrue="1" operator="equal">
      <formula>"RTM"</formula>
    </cfRule>
  </conditionalFormatting>
  <conditionalFormatting sqref="H112:H115 J112:J115">
    <cfRule type="cellIs" dxfId="16064" priority="45065" stopIfTrue="1" operator="equal">
      <formula>"RTM"</formula>
    </cfRule>
  </conditionalFormatting>
  <conditionalFormatting sqref="H112:H115 J112:J115">
    <cfRule type="cellIs" dxfId="16063" priority="45064" stopIfTrue="1" operator="equal">
      <formula>"RTM"</formula>
    </cfRule>
  </conditionalFormatting>
  <conditionalFormatting sqref="H112:H115 J112:J115">
    <cfRule type="cellIs" dxfId="16062" priority="45068" stopIfTrue="1" operator="equal">
      <formula>"RTM"</formula>
    </cfRule>
  </conditionalFormatting>
  <conditionalFormatting sqref="H112:H115 J112:J115">
    <cfRule type="cellIs" dxfId="16061" priority="45067" stopIfTrue="1" operator="equal">
      <formula>"RTM"</formula>
    </cfRule>
  </conditionalFormatting>
  <conditionalFormatting sqref="H112:H115 J112:J115">
    <cfRule type="cellIs" dxfId="16060" priority="45063" stopIfTrue="1" operator="equal">
      <formula>"RTM"</formula>
    </cfRule>
  </conditionalFormatting>
  <conditionalFormatting sqref="H112:H115 J112:J115">
    <cfRule type="cellIs" dxfId="16059" priority="45062" stopIfTrue="1" operator="equal">
      <formula>"RTM"</formula>
    </cfRule>
  </conditionalFormatting>
  <conditionalFormatting sqref="H112:H115 J112:J115">
    <cfRule type="cellIs" dxfId="16058" priority="45061" stopIfTrue="1" operator="equal">
      <formula>"RTM"</formula>
    </cfRule>
  </conditionalFormatting>
  <conditionalFormatting sqref="H112:H115 J112:J115">
    <cfRule type="cellIs" dxfId="16057" priority="45060" stopIfTrue="1" operator="equal">
      <formula>"RTM"</formula>
    </cfRule>
  </conditionalFormatting>
  <conditionalFormatting sqref="H112:H115 J112:J115">
    <cfRule type="cellIs" dxfId="16056" priority="45059" stopIfTrue="1" operator="equal">
      <formula>"RTM"</formula>
    </cfRule>
  </conditionalFormatting>
  <conditionalFormatting sqref="H112:H115 J112:J115">
    <cfRule type="cellIs" dxfId="16055" priority="45058" stopIfTrue="1" operator="equal">
      <formula>"RTM"</formula>
    </cfRule>
  </conditionalFormatting>
  <conditionalFormatting sqref="H112:H115 J112:J115">
    <cfRule type="cellIs" dxfId="16054" priority="45057" stopIfTrue="1" operator="equal">
      <formula>"RTM"</formula>
    </cfRule>
  </conditionalFormatting>
  <conditionalFormatting sqref="H112:H115 J112:J115">
    <cfRule type="cellIs" dxfId="16053" priority="45056" stopIfTrue="1" operator="equal">
      <formula>"RTM"</formula>
    </cfRule>
  </conditionalFormatting>
  <conditionalFormatting sqref="H112:H115 J112:J115">
    <cfRule type="cellIs" dxfId="16052" priority="45055" stopIfTrue="1" operator="equal">
      <formula>"RTM"</formula>
    </cfRule>
  </conditionalFormatting>
  <conditionalFormatting sqref="H112:H115 J112:J115">
    <cfRule type="cellIs" dxfId="16051" priority="45054" stopIfTrue="1" operator="equal">
      <formula>"RTM"</formula>
    </cfRule>
  </conditionalFormatting>
  <conditionalFormatting sqref="H112:H115 J112:J115">
    <cfRule type="cellIs" dxfId="16050" priority="45053" stopIfTrue="1" operator="equal">
      <formula>"RTM"</formula>
    </cfRule>
  </conditionalFormatting>
  <conditionalFormatting sqref="H112:H115 J112:J115">
    <cfRule type="cellIs" dxfId="16049" priority="45052" stopIfTrue="1" operator="equal">
      <formula>"RTM"</formula>
    </cfRule>
  </conditionalFormatting>
  <conditionalFormatting sqref="H112:H115 J112:J115">
    <cfRule type="cellIs" dxfId="16048" priority="45051" stopIfTrue="1" operator="equal">
      <formula>"RTM"</formula>
    </cfRule>
  </conditionalFormatting>
  <conditionalFormatting sqref="H112:H115 J112:J115">
    <cfRule type="cellIs" dxfId="16047" priority="45050" stopIfTrue="1" operator="equal">
      <formula>"RTM"</formula>
    </cfRule>
  </conditionalFormatting>
  <conditionalFormatting sqref="H112:H115 J112:J115">
    <cfRule type="cellIs" dxfId="16046" priority="45049" stopIfTrue="1" operator="equal">
      <formula>"RTM"</formula>
    </cfRule>
  </conditionalFormatting>
  <conditionalFormatting sqref="H112:H115 J112:J115">
    <cfRule type="cellIs" dxfId="16045" priority="45048" stopIfTrue="1" operator="equal">
      <formula>"RTM"</formula>
    </cfRule>
  </conditionalFormatting>
  <conditionalFormatting sqref="H112:H115 J112:J115">
    <cfRule type="cellIs" dxfId="16044" priority="45047" stopIfTrue="1" operator="equal">
      <formula>"RTM"</formula>
    </cfRule>
  </conditionalFormatting>
  <conditionalFormatting sqref="H112:H115 J112:J115">
    <cfRule type="cellIs" dxfId="16043" priority="45046" stopIfTrue="1" operator="equal">
      <formula>"RTM"</formula>
    </cfRule>
  </conditionalFormatting>
  <conditionalFormatting sqref="H112:H115 J112:J115">
    <cfRule type="cellIs" dxfId="16042" priority="45045" stopIfTrue="1" operator="equal">
      <formula>"RTM"</formula>
    </cfRule>
  </conditionalFormatting>
  <conditionalFormatting sqref="G112:G115">
    <cfRule type="cellIs" dxfId="16041" priority="45038" stopIfTrue="1" operator="equal">
      <formula>"RTM"</formula>
    </cfRule>
  </conditionalFormatting>
  <conditionalFormatting sqref="G112:G115">
    <cfRule type="cellIs" dxfId="16040" priority="45026" stopIfTrue="1" operator="equal">
      <formula>"RTM"</formula>
    </cfRule>
  </conditionalFormatting>
  <conditionalFormatting sqref="G112:G115">
    <cfRule type="cellIs" dxfId="16039" priority="45014" stopIfTrue="1" operator="equal">
      <formula>"RTM"</formula>
    </cfRule>
  </conditionalFormatting>
  <conditionalFormatting sqref="G112:G115">
    <cfRule type="cellIs" dxfId="16038" priority="45013" stopIfTrue="1" operator="equal">
      <formula>"RTM"</formula>
    </cfRule>
  </conditionalFormatting>
  <conditionalFormatting sqref="G114:G115">
    <cfRule type="cellIs" dxfId="16037" priority="45012" stopIfTrue="1" operator="equal">
      <formula>"RTM"</formula>
    </cfRule>
  </conditionalFormatting>
  <conditionalFormatting sqref="G112:G113">
    <cfRule type="cellIs" dxfId="16036" priority="45011" stopIfTrue="1" operator="equal">
      <formula>"RTM"</formula>
    </cfRule>
  </conditionalFormatting>
  <conditionalFormatting sqref="G112:G113">
    <cfRule type="cellIs" dxfId="16035" priority="45010" stopIfTrue="1" operator="equal">
      <formula>"RTM"</formula>
    </cfRule>
  </conditionalFormatting>
  <conditionalFormatting sqref="G112:G115">
    <cfRule type="cellIs" dxfId="16034" priority="45009" stopIfTrue="1" operator="equal">
      <formula>"RTM"</formula>
    </cfRule>
  </conditionalFormatting>
  <conditionalFormatting sqref="G112:G115">
    <cfRule type="cellIs" dxfId="16033" priority="45008" stopIfTrue="1" operator="equal">
      <formula>"RTM"</formula>
    </cfRule>
  </conditionalFormatting>
  <conditionalFormatting sqref="G112:G115">
    <cfRule type="cellIs" dxfId="16032" priority="45044" stopIfTrue="1" operator="equal">
      <formula>"RTM"</formula>
    </cfRule>
  </conditionalFormatting>
  <conditionalFormatting sqref="G112:G115">
    <cfRule type="cellIs" dxfId="16031" priority="45043" stopIfTrue="1" operator="equal">
      <formula>"RTM"</formula>
    </cfRule>
  </conditionalFormatting>
  <conditionalFormatting sqref="G112:G115">
    <cfRule type="cellIs" dxfId="16030" priority="45042" stopIfTrue="1" operator="equal">
      <formula>"RTM"</formula>
    </cfRule>
  </conditionalFormatting>
  <conditionalFormatting sqref="G112:G115">
    <cfRule type="cellIs" dxfId="16029" priority="45041" stopIfTrue="1" operator="equal">
      <formula>"RTM"</formula>
    </cfRule>
  </conditionalFormatting>
  <conditionalFormatting sqref="G112:G113">
    <cfRule type="cellIs" dxfId="16028" priority="45040" stopIfTrue="1" operator="equal">
      <formula>"RTM"</formula>
    </cfRule>
  </conditionalFormatting>
  <conditionalFormatting sqref="G112:G115">
    <cfRule type="cellIs" dxfId="16027" priority="45039" stopIfTrue="1" operator="equal">
      <formula>"RTM"</formula>
    </cfRule>
  </conditionalFormatting>
  <conditionalFormatting sqref="G112:G115">
    <cfRule type="cellIs" dxfId="16026" priority="45037" stopIfTrue="1" operator="equal">
      <formula>"RTM"</formula>
    </cfRule>
  </conditionalFormatting>
  <conditionalFormatting sqref="G112:G115">
    <cfRule type="cellIs" dxfId="16025" priority="45036" stopIfTrue="1" operator="equal">
      <formula>"RTM"</formula>
    </cfRule>
  </conditionalFormatting>
  <conditionalFormatting sqref="G112:G115">
    <cfRule type="cellIs" dxfId="16024" priority="45035" stopIfTrue="1" operator="equal">
      <formula>"RTM"</formula>
    </cfRule>
  </conditionalFormatting>
  <conditionalFormatting sqref="G112:G115">
    <cfRule type="cellIs" dxfId="16023" priority="45034" stopIfTrue="1" operator="equal">
      <formula>"RTM"</formula>
    </cfRule>
  </conditionalFormatting>
  <conditionalFormatting sqref="G112:G115">
    <cfRule type="cellIs" dxfId="16022" priority="45033" stopIfTrue="1" operator="equal">
      <formula>"RTM"</formula>
    </cfRule>
  </conditionalFormatting>
  <conditionalFormatting sqref="G112:G115">
    <cfRule type="cellIs" dxfId="16021" priority="45032" stopIfTrue="1" operator="equal">
      <formula>"RTM"</formula>
    </cfRule>
  </conditionalFormatting>
  <conditionalFormatting sqref="G112:G115">
    <cfRule type="cellIs" dxfId="16020" priority="45031" stopIfTrue="1" operator="equal">
      <formula>"RTM"</formula>
    </cfRule>
  </conditionalFormatting>
  <conditionalFormatting sqref="G114:G115">
    <cfRule type="cellIs" dxfId="16019" priority="45030" stopIfTrue="1" operator="equal">
      <formula>"RTM"</formula>
    </cfRule>
  </conditionalFormatting>
  <conditionalFormatting sqref="G112:G113">
    <cfRule type="cellIs" dxfId="16018" priority="45029" stopIfTrue="1" operator="equal">
      <formula>"RTM"</formula>
    </cfRule>
  </conditionalFormatting>
  <conditionalFormatting sqref="G112:G113">
    <cfRule type="cellIs" dxfId="16017" priority="45028" stopIfTrue="1" operator="equal">
      <formula>"RTM"</formula>
    </cfRule>
  </conditionalFormatting>
  <conditionalFormatting sqref="G112:G115">
    <cfRule type="cellIs" dxfId="16016" priority="45027" stopIfTrue="1" operator="equal">
      <formula>"RTM"</formula>
    </cfRule>
  </conditionalFormatting>
  <conditionalFormatting sqref="G112:G115">
    <cfRule type="cellIs" dxfId="16015" priority="45025" stopIfTrue="1" operator="equal">
      <formula>"RTM"</formula>
    </cfRule>
  </conditionalFormatting>
  <conditionalFormatting sqref="G112:G115">
    <cfRule type="cellIs" dxfId="16014" priority="45024" stopIfTrue="1" operator="equal">
      <formula>"RTM"</formula>
    </cfRule>
  </conditionalFormatting>
  <conditionalFormatting sqref="G112:G115">
    <cfRule type="cellIs" dxfId="16013" priority="45023" stopIfTrue="1" operator="equal">
      <formula>"RTM"</formula>
    </cfRule>
  </conditionalFormatting>
  <conditionalFormatting sqref="G112:G115">
    <cfRule type="cellIs" dxfId="16012" priority="45022" stopIfTrue="1" operator="equal">
      <formula>"RTM"</formula>
    </cfRule>
  </conditionalFormatting>
  <conditionalFormatting sqref="G112:G115">
    <cfRule type="cellIs" dxfId="16011" priority="45021" stopIfTrue="1" operator="equal">
      <formula>"RTM"</formula>
    </cfRule>
  </conditionalFormatting>
  <conditionalFormatting sqref="G112:G115">
    <cfRule type="cellIs" dxfId="16010" priority="45020" stopIfTrue="1" operator="equal">
      <formula>"RTM"</formula>
    </cfRule>
  </conditionalFormatting>
  <conditionalFormatting sqref="G114:G115">
    <cfRule type="cellIs" dxfId="16009" priority="45019" stopIfTrue="1" operator="equal">
      <formula>"RTM"</formula>
    </cfRule>
  </conditionalFormatting>
  <conditionalFormatting sqref="G112:G113">
    <cfRule type="cellIs" dxfId="16008" priority="45018" stopIfTrue="1" operator="equal">
      <formula>"RTM"</formula>
    </cfRule>
  </conditionalFormatting>
  <conditionalFormatting sqref="G112:G113">
    <cfRule type="cellIs" dxfId="16007" priority="45017" stopIfTrue="1" operator="equal">
      <formula>"RTM"</formula>
    </cfRule>
  </conditionalFormatting>
  <conditionalFormatting sqref="G112:G115">
    <cfRule type="cellIs" dxfId="16006" priority="45016" stopIfTrue="1" operator="equal">
      <formula>"RTM"</formula>
    </cfRule>
  </conditionalFormatting>
  <conditionalFormatting sqref="G112:G115">
    <cfRule type="cellIs" dxfId="16005" priority="45015" stopIfTrue="1" operator="equal">
      <formula>"RTM"</formula>
    </cfRule>
  </conditionalFormatting>
  <conditionalFormatting sqref="G112:G115">
    <cfRule type="cellIs" dxfId="16004" priority="45007" stopIfTrue="1" operator="equal">
      <formula>"RTM"</formula>
    </cfRule>
  </conditionalFormatting>
  <conditionalFormatting sqref="G112:G113">
    <cfRule type="cellIs" dxfId="16003" priority="45006" stopIfTrue="1" operator="equal">
      <formula>"RTM"</formula>
    </cfRule>
  </conditionalFormatting>
  <conditionalFormatting sqref="G112:G113">
    <cfRule type="cellIs" dxfId="16002" priority="45005" stopIfTrue="1" operator="equal">
      <formula>"RTM"</formula>
    </cfRule>
  </conditionalFormatting>
  <conditionalFormatting sqref="G112:G113">
    <cfRule type="cellIs" dxfId="16001" priority="45004" stopIfTrue="1" operator="equal">
      <formula>"RTM"</formula>
    </cfRule>
  </conditionalFormatting>
  <conditionalFormatting sqref="G112:G113">
    <cfRule type="cellIs" dxfId="16000" priority="45003" stopIfTrue="1" operator="equal">
      <formula>"RTM"</formula>
    </cfRule>
  </conditionalFormatting>
  <conditionalFormatting sqref="G112:G115">
    <cfRule type="cellIs" dxfId="15999" priority="45002" stopIfTrue="1" operator="equal">
      <formula>"RTM"</formula>
    </cfRule>
  </conditionalFormatting>
  <conditionalFormatting sqref="G117:G120">
    <cfRule type="cellIs" dxfId="15998" priority="45001" stopIfTrue="1" operator="equal">
      <formula>"RTM"</formula>
    </cfRule>
  </conditionalFormatting>
  <conditionalFormatting sqref="G117:G120">
    <cfRule type="cellIs" dxfId="15997" priority="45000" stopIfTrue="1" operator="equal">
      <formula>"RTM"</formula>
    </cfRule>
  </conditionalFormatting>
  <conditionalFormatting sqref="G117:G120">
    <cfRule type="cellIs" dxfId="15996" priority="44999" stopIfTrue="1" operator="equal">
      <formula>"RTM"</formula>
    </cfRule>
  </conditionalFormatting>
  <conditionalFormatting sqref="G117:G120">
    <cfRule type="cellIs" dxfId="15995" priority="44998" stopIfTrue="1" operator="equal">
      <formula>"RTM"</formula>
    </cfRule>
  </conditionalFormatting>
  <conditionalFormatting sqref="G117:G120">
    <cfRule type="cellIs" dxfId="15994" priority="44997" stopIfTrue="1" operator="equal">
      <formula>"RTM"</formula>
    </cfRule>
  </conditionalFormatting>
  <conditionalFormatting sqref="G117:G120">
    <cfRule type="cellIs" dxfId="15993" priority="44990" stopIfTrue="1" operator="equal">
      <formula>"RTM"</formula>
    </cfRule>
  </conditionalFormatting>
  <conditionalFormatting sqref="G117:G120">
    <cfRule type="cellIs" dxfId="15992" priority="44996" stopIfTrue="1" operator="equal">
      <formula>"RTM"</formula>
    </cfRule>
  </conditionalFormatting>
  <conditionalFormatting sqref="G117:G120">
    <cfRule type="cellIs" dxfId="15991" priority="44995" stopIfTrue="1" operator="equal">
      <formula>"RTM"</formula>
    </cfRule>
  </conditionalFormatting>
  <conditionalFormatting sqref="G117:G120">
    <cfRule type="cellIs" dxfId="15990" priority="44994" stopIfTrue="1" operator="equal">
      <formula>"RTM"</formula>
    </cfRule>
  </conditionalFormatting>
  <conditionalFormatting sqref="G117:G120">
    <cfRule type="cellIs" dxfId="15989" priority="44993" stopIfTrue="1" operator="equal">
      <formula>"RTM"</formula>
    </cfRule>
  </conditionalFormatting>
  <conditionalFormatting sqref="G117:G120">
    <cfRule type="cellIs" dxfId="15988" priority="44992" stopIfTrue="1" operator="equal">
      <formula>"RTM"</formula>
    </cfRule>
  </conditionalFormatting>
  <conditionalFormatting sqref="G117:G120">
    <cfRule type="cellIs" dxfId="15987" priority="44991" stopIfTrue="1" operator="equal">
      <formula>"RTM"</formula>
    </cfRule>
  </conditionalFormatting>
  <conditionalFormatting sqref="G117:G120">
    <cfRule type="cellIs" dxfId="15986" priority="44989" stopIfTrue="1" operator="equal">
      <formula>"RTM"</formula>
    </cfRule>
  </conditionalFormatting>
  <conditionalFormatting sqref="G117:G120">
    <cfRule type="cellIs" dxfId="15985" priority="44988" stopIfTrue="1" operator="equal">
      <formula>"RTM"</formula>
    </cfRule>
  </conditionalFormatting>
  <conditionalFormatting sqref="G117:G120">
    <cfRule type="cellIs" dxfId="15984" priority="44987" stopIfTrue="1" operator="equal">
      <formula>"RTM"</formula>
    </cfRule>
  </conditionalFormatting>
  <conditionalFormatting sqref="G117:G120">
    <cfRule type="cellIs" dxfId="15983" priority="44986" stopIfTrue="1" operator="equal">
      <formula>"RTM"</formula>
    </cfRule>
  </conditionalFormatting>
  <conditionalFormatting sqref="G117:G120">
    <cfRule type="cellIs" dxfId="15982" priority="44985" stopIfTrue="1" operator="equal">
      <formula>"RTM"</formula>
    </cfRule>
  </conditionalFormatting>
  <conditionalFormatting sqref="G117:G120">
    <cfRule type="cellIs" dxfId="15981" priority="44984" stopIfTrue="1" operator="equal">
      <formula>"RTM"</formula>
    </cfRule>
  </conditionalFormatting>
  <conditionalFormatting sqref="G117:G120">
    <cfRule type="cellIs" dxfId="15980" priority="44983" stopIfTrue="1" operator="equal">
      <formula>"RTM"</formula>
    </cfRule>
  </conditionalFormatting>
  <conditionalFormatting sqref="G117:G120">
    <cfRule type="cellIs" dxfId="15979" priority="44982" stopIfTrue="1" operator="equal">
      <formula>"RTM"</formula>
    </cfRule>
  </conditionalFormatting>
  <conditionalFormatting sqref="G117:G120">
    <cfRule type="cellIs" dxfId="15978" priority="44981" stopIfTrue="1" operator="equal">
      <formula>"RTM"</formula>
    </cfRule>
  </conditionalFormatting>
  <conditionalFormatting sqref="G117:G120">
    <cfRule type="cellIs" dxfId="15977" priority="44980" stopIfTrue="1" operator="equal">
      <formula>"RTM"</formula>
    </cfRule>
  </conditionalFormatting>
  <conditionalFormatting sqref="G117:G120">
    <cfRule type="cellIs" dxfId="15976" priority="44979" stopIfTrue="1" operator="equal">
      <formula>"RTM"</formula>
    </cfRule>
  </conditionalFormatting>
  <conditionalFormatting sqref="G117:G120">
    <cfRule type="cellIs" dxfId="15975" priority="44978" stopIfTrue="1" operator="equal">
      <formula>"RTM"</formula>
    </cfRule>
  </conditionalFormatting>
  <conditionalFormatting sqref="J112:J113">
    <cfRule type="cellIs" dxfId="15974" priority="44977" stopIfTrue="1" operator="equal">
      <formula>"RTM"</formula>
    </cfRule>
  </conditionalFormatting>
  <conditionalFormatting sqref="J112:J113">
    <cfRule type="cellIs" dxfId="15973" priority="44976" stopIfTrue="1" operator="equal">
      <formula>"RTM"</formula>
    </cfRule>
  </conditionalFormatting>
  <conditionalFormatting sqref="J112:J113">
    <cfRule type="cellIs" dxfId="15972" priority="44975" stopIfTrue="1" operator="equal">
      <formula>"RTM"</formula>
    </cfRule>
  </conditionalFormatting>
  <conditionalFormatting sqref="J112:J115">
    <cfRule type="cellIs" dxfId="15971" priority="44974" stopIfTrue="1" operator="equal">
      <formula>"RTM"</formula>
    </cfRule>
  </conditionalFormatting>
  <conditionalFormatting sqref="J114:J115">
    <cfRule type="cellIs" dxfId="15970" priority="44973" stopIfTrue="1" operator="equal">
      <formula>"RTM"</formula>
    </cfRule>
  </conditionalFormatting>
  <conditionalFormatting sqref="J112:J113">
    <cfRule type="cellIs" dxfId="15969" priority="44972" stopIfTrue="1" operator="equal">
      <formula>"RTM"</formula>
    </cfRule>
  </conditionalFormatting>
  <conditionalFormatting sqref="J112:J113">
    <cfRule type="cellIs" dxfId="15968" priority="44971" stopIfTrue="1" operator="equal">
      <formula>"RTM"</formula>
    </cfRule>
  </conditionalFormatting>
  <conditionalFormatting sqref="J112:J115">
    <cfRule type="cellIs" dxfId="15967" priority="44970" stopIfTrue="1" operator="equal">
      <formula>"RTM"</formula>
    </cfRule>
  </conditionalFormatting>
  <conditionalFormatting sqref="J112:J115">
    <cfRule type="cellIs" dxfId="15966" priority="44969" stopIfTrue="1" operator="equal">
      <formula>"RTM"</formula>
    </cfRule>
  </conditionalFormatting>
  <conditionalFormatting sqref="J112:J115">
    <cfRule type="cellIs" dxfId="15965" priority="44968" stopIfTrue="1" operator="equal">
      <formula>"RTM"</formula>
    </cfRule>
  </conditionalFormatting>
  <conditionalFormatting sqref="K112:K115">
    <cfRule type="cellIs" dxfId="15964" priority="44967" stopIfTrue="1" operator="equal">
      <formula>"RTM"</formula>
    </cfRule>
  </conditionalFormatting>
  <conditionalFormatting sqref="K112:K115">
    <cfRule type="cellIs" dxfId="15963" priority="44966" stopIfTrue="1" operator="equal">
      <formula>"RTM"</formula>
    </cfRule>
  </conditionalFormatting>
  <conditionalFormatting sqref="K112:K115">
    <cfRule type="cellIs" dxfId="15962" priority="44965" stopIfTrue="1" operator="equal">
      <formula>"RTM"</formula>
    </cfRule>
  </conditionalFormatting>
  <conditionalFormatting sqref="K112:K115">
    <cfRule type="cellIs" dxfId="15961" priority="44964" stopIfTrue="1" operator="equal">
      <formula>"RTM"</formula>
    </cfRule>
  </conditionalFormatting>
  <conditionalFormatting sqref="K112:K113">
    <cfRule type="cellIs" dxfId="15960" priority="44963" stopIfTrue="1" operator="equal">
      <formula>"RTM"</formula>
    </cfRule>
  </conditionalFormatting>
  <conditionalFormatting sqref="K112:K113">
    <cfRule type="cellIs" dxfId="15959" priority="44962" stopIfTrue="1" operator="equal">
      <formula>"RTM"</formula>
    </cfRule>
  </conditionalFormatting>
  <conditionalFormatting sqref="K112:K113">
    <cfRule type="cellIs" dxfId="15958" priority="44961" stopIfTrue="1" operator="equal">
      <formula>"RTM"</formula>
    </cfRule>
  </conditionalFormatting>
  <conditionalFormatting sqref="G112:G113">
    <cfRule type="cellIs" dxfId="15957" priority="44955" stopIfTrue="1" operator="equal">
      <formula>"RTM"</formula>
    </cfRule>
  </conditionalFormatting>
  <conditionalFormatting sqref="G112:G115">
    <cfRule type="cellIs" dxfId="15956" priority="44960" stopIfTrue="1" operator="equal">
      <formula>"RTM"</formula>
    </cfRule>
  </conditionalFormatting>
  <conditionalFormatting sqref="G112:G115">
    <cfRule type="cellIs" dxfId="15955" priority="44959" stopIfTrue="1" operator="equal">
      <formula>"RTM"</formula>
    </cfRule>
  </conditionalFormatting>
  <conditionalFormatting sqref="G112:G115">
    <cfRule type="cellIs" dxfId="15954" priority="44958" stopIfTrue="1" operator="equal">
      <formula>"RTM"</formula>
    </cfRule>
  </conditionalFormatting>
  <conditionalFormatting sqref="G112:G115">
    <cfRule type="cellIs" dxfId="15953" priority="44957" stopIfTrue="1" operator="equal">
      <formula>"RTM"</formula>
    </cfRule>
  </conditionalFormatting>
  <conditionalFormatting sqref="G112:G113">
    <cfRule type="cellIs" dxfId="15952" priority="44956" stopIfTrue="1" operator="equal">
      <formula>"RTM"</formula>
    </cfRule>
  </conditionalFormatting>
  <conditionalFormatting sqref="G112:G113">
    <cfRule type="cellIs" dxfId="15951" priority="44954" stopIfTrue="1" operator="equal">
      <formula>"RTM"</formula>
    </cfRule>
  </conditionalFormatting>
  <conditionalFormatting sqref="G112:G115">
    <cfRule type="cellIs" dxfId="15950" priority="44908" stopIfTrue="1" operator="equal">
      <formula>"RTM"</formula>
    </cfRule>
  </conditionalFormatting>
  <conditionalFormatting sqref="G112:G115">
    <cfRule type="cellIs" dxfId="15949" priority="44907" stopIfTrue="1" operator="equal">
      <formula>"RTM"</formula>
    </cfRule>
  </conditionalFormatting>
  <conditionalFormatting sqref="G112:G115">
    <cfRule type="cellIs" dxfId="15948" priority="44906" stopIfTrue="1" operator="equal">
      <formula>"RTM"</formula>
    </cfRule>
  </conditionalFormatting>
  <conditionalFormatting sqref="G112:G115">
    <cfRule type="cellIs" dxfId="15947" priority="44910" stopIfTrue="1" operator="equal">
      <formula>"RTM"</formula>
    </cfRule>
  </conditionalFormatting>
  <conditionalFormatting sqref="G112:G115">
    <cfRule type="cellIs" dxfId="15946" priority="44909" stopIfTrue="1" operator="equal">
      <formula>"RTM"</formula>
    </cfRule>
  </conditionalFormatting>
  <conditionalFormatting sqref="G112:G115">
    <cfRule type="cellIs" dxfId="15945" priority="44905" stopIfTrue="1" operator="equal">
      <formula>"RTM"</formula>
    </cfRule>
  </conditionalFormatting>
  <conditionalFormatting sqref="G112:G115">
    <cfRule type="cellIs" dxfId="15944" priority="44904" stopIfTrue="1" operator="equal">
      <formula>"RTM"</formula>
    </cfRule>
  </conditionalFormatting>
  <conditionalFormatting sqref="G112:G115">
    <cfRule type="cellIs" dxfId="15943" priority="44903" stopIfTrue="1" operator="equal">
      <formula>"RTM"</formula>
    </cfRule>
  </conditionalFormatting>
  <conditionalFormatting sqref="G112:G115">
    <cfRule type="cellIs" dxfId="15942" priority="44902" stopIfTrue="1" operator="equal">
      <formula>"RTM"</formula>
    </cfRule>
  </conditionalFormatting>
  <conditionalFormatting sqref="G112:G115">
    <cfRule type="cellIs" dxfId="15941" priority="44901" stopIfTrue="1" operator="equal">
      <formula>"RTM"</formula>
    </cfRule>
  </conditionalFormatting>
  <conditionalFormatting sqref="G112:G115">
    <cfRule type="cellIs" dxfId="15940" priority="44900" stopIfTrue="1" operator="equal">
      <formula>"RTM"</formula>
    </cfRule>
  </conditionalFormatting>
  <conditionalFormatting sqref="G112:G115">
    <cfRule type="cellIs" dxfId="15939" priority="44899" stopIfTrue="1" operator="equal">
      <formula>"RTM"</formula>
    </cfRule>
  </conditionalFormatting>
  <conditionalFormatting sqref="G112:G115">
    <cfRule type="cellIs" dxfId="15938" priority="44898" stopIfTrue="1" operator="equal">
      <formula>"RTM"</formula>
    </cfRule>
  </conditionalFormatting>
  <conditionalFormatting sqref="G112:G115">
    <cfRule type="cellIs" dxfId="15937" priority="44897" stopIfTrue="1" operator="equal">
      <formula>"RTM"</formula>
    </cfRule>
  </conditionalFormatting>
  <conditionalFormatting sqref="G112:G115">
    <cfRule type="cellIs" dxfId="15936" priority="44896" stopIfTrue="1" operator="equal">
      <formula>"RTM"</formula>
    </cfRule>
  </conditionalFormatting>
  <conditionalFormatting sqref="G112:G115">
    <cfRule type="cellIs" dxfId="15935" priority="44895" stopIfTrue="1" operator="equal">
      <formula>"RTM"</formula>
    </cfRule>
  </conditionalFormatting>
  <conditionalFormatting sqref="G112:G115">
    <cfRule type="cellIs" dxfId="15934" priority="44894" stopIfTrue="1" operator="equal">
      <formula>"RTM"</formula>
    </cfRule>
  </conditionalFormatting>
  <conditionalFormatting sqref="G112:G115">
    <cfRule type="cellIs" dxfId="15933" priority="44893" stopIfTrue="1" operator="equal">
      <formula>"RTM"</formula>
    </cfRule>
  </conditionalFormatting>
  <conditionalFormatting sqref="G112:G115">
    <cfRule type="cellIs" dxfId="15932" priority="44892" stopIfTrue="1" operator="equal">
      <formula>"RTM"</formula>
    </cfRule>
  </conditionalFormatting>
  <conditionalFormatting sqref="G112:G115">
    <cfRule type="cellIs" dxfId="15931" priority="44891" stopIfTrue="1" operator="equal">
      <formula>"RTM"</formula>
    </cfRule>
  </conditionalFormatting>
  <conditionalFormatting sqref="G112:G115">
    <cfRule type="cellIs" dxfId="15930" priority="44890" stopIfTrue="1" operator="equal">
      <formula>"RTM"</formula>
    </cfRule>
  </conditionalFormatting>
  <conditionalFormatting sqref="G112:G115">
    <cfRule type="cellIs" dxfId="15929" priority="44889" stopIfTrue="1" operator="equal">
      <formula>"RTM"</formula>
    </cfRule>
  </conditionalFormatting>
  <conditionalFormatting sqref="G112:G115">
    <cfRule type="cellIs" dxfId="15928" priority="44888" stopIfTrue="1" operator="equal">
      <formula>"RTM"</formula>
    </cfRule>
  </conditionalFormatting>
  <conditionalFormatting sqref="G112:G115">
    <cfRule type="cellIs" dxfId="15927" priority="44887" stopIfTrue="1" operator="equal">
      <formula>"RTM"</formula>
    </cfRule>
  </conditionalFormatting>
  <conditionalFormatting sqref="H112:H115">
    <cfRule type="cellIs" dxfId="15926" priority="44880" stopIfTrue="1" operator="equal">
      <formula>"RTM"</formula>
    </cfRule>
  </conditionalFormatting>
  <conditionalFormatting sqref="H112:H115">
    <cfRule type="cellIs" dxfId="15925" priority="44868" stopIfTrue="1" operator="equal">
      <formula>"RTM"</formula>
    </cfRule>
  </conditionalFormatting>
  <conditionalFormatting sqref="H112:H115">
    <cfRule type="cellIs" dxfId="15924" priority="44856" stopIfTrue="1" operator="equal">
      <formula>"RTM"</formula>
    </cfRule>
  </conditionalFormatting>
  <conditionalFormatting sqref="H112:H115">
    <cfRule type="cellIs" dxfId="15923" priority="44855" stopIfTrue="1" operator="equal">
      <formula>"RTM"</formula>
    </cfRule>
  </conditionalFormatting>
  <conditionalFormatting sqref="H114:H115">
    <cfRule type="cellIs" dxfId="15922" priority="44854" stopIfTrue="1" operator="equal">
      <formula>"RTM"</formula>
    </cfRule>
  </conditionalFormatting>
  <conditionalFormatting sqref="H112:H113">
    <cfRule type="cellIs" dxfId="15921" priority="44853" stopIfTrue="1" operator="equal">
      <formula>"RTM"</formula>
    </cfRule>
  </conditionalFormatting>
  <conditionalFormatting sqref="H112:H113">
    <cfRule type="cellIs" dxfId="15920" priority="44852" stopIfTrue="1" operator="equal">
      <formula>"RTM"</formula>
    </cfRule>
  </conditionalFormatting>
  <conditionalFormatting sqref="H112:H115">
    <cfRule type="cellIs" dxfId="15919" priority="44851" stopIfTrue="1" operator="equal">
      <formula>"RTM"</formula>
    </cfRule>
  </conditionalFormatting>
  <conditionalFormatting sqref="H112:H115">
    <cfRule type="cellIs" dxfId="15918" priority="44850" stopIfTrue="1" operator="equal">
      <formula>"RTM"</formula>
    </cfRule>
  </conditionalFormatting>
  <conditionalFormatting sqref="H112:H115">
    <cfRule type="cellIs" dxfId="15917" priority="44886" stopIfTrue="1" operator="equal">
      <formula>"RTM"</formula>
    </cfRule>
  </conditionalFormatting>
  <conditionalFormatting sqref="H112:H115">
    <cfRule type="cellIs" dxfId="15916" priority="44885" stopIfTrue="1" operator="equal">
      <formula>"RTM"</formula>
    </cfRule>
  </conditionalFormatting>
  <conditionalFormatting sqref="H112:H115">
    <cfRule type="cellIs" dxfId="15915" priority="44884" stopIfTrue="1" operator="equal">
      <formula>"RTM"</formula>
    </cfRule>
  </conditionalFormatting>
  <conditionalFormatting sqref="H112:H115">
    <cfRule type="cellIs" dxfId="15914" priority="44883" stopIfTrue="1" operator="equal">
      <formula>"RTM"</formula>
    </cfRule>
  </conditionalFormatting>
  <conditionalFormatting sqref="H112:H113">
    <cfRule type="cellIs" dxfId="15913" priority="44882" stopIfTrue="1" operator="equal">
      <formula>"RTM"</formula>
    </cfRule>
  </conditionalFormatting>
  <conditionalFormatting sqref="H112:H115">
    <cfRule type="cellIs" dxfId="15912" priority="44881" stopIfTrue="1" operator="equal">
      <formula>"RTM"</formula>
    </cfRule>
  </conditionalFormatting>
  <conditionalFormatting sqref="H112:H115">
    <cfRule type="cellIs" dxfId="15911" priority="44879" stopIfTrue="1" operator="equal">
      <formula>"RTM"</formula>
    </cfRule>
  </conditionalFormatting>
  <conditionalFormatting sqref="H112:H115">
    <cfRule type="cellIs" dxfId="15910" priority="44878" stopIfTrue="1" operator="equal">
      <formula>"RTM"</formula>
    </cfRule>
  </conditionalFormatting>
  <conditionalFormatting sqref="H112:H115">
    <cfRule type="cellIs" dxfId="15909" priority="44877" stopIfTrue="1" operator="equal">
      <formula>"RTM"</formula>
    </cfRule>
  </conditionalFormatting>
  <conditionalFormatting sqref="H112:H115">
    <cfRule type="cellIs" dxfId="15908" priority="44876" stopIfTrue="1" operator="equal">
      <formula>"RTM"</formula>
    </cfRule>
  </conditionalFormatting>
  <conditionalFormatting sqref="H112:H115">
    <cfRule type="cellIs" dxfId="15907" priority="44875" stopIfTrue="1" operator="equal">
      <formula>"RTM"</formula>
    </cfRule>
  </conditionalFormatting>
  <conditionalFormatting sqref="H112:H115">
    <cfRule type="cellIs" dxfId="15906" priority="44874" stopIfTrue="1" operator="equal">
      <formula>"RTM"</formula>
    </cfRule>
  </conditionalFormatting>
  <conditionalFormatting sqref="H112:H115">
    <cfRule type="cellIs" dxfId="15905" priority="44873" stopIfTrue="1" operator="equal">
      <formula>"RTM"</formula>
    </cfRule>
  </conditionalFormatting>
  <conditionalFormatting sqref="H114:H115">
    <cfRule type="cellIs" dxfId="15904" priority="44872" stopIfTrue="1" operator="equal">
      <formula>"RTM"</formula>
    </cfRule>
  </conditionalFormatting>
  <conditionalFormatting sqref="H112:H113">
    <cfRule type="cellIs" dxfId="15903" priority="44871" stopIfTrue="1" operator="equal">
      <formula>"RTM"</formula>
    </cfRule>
  </conditionalFormatting>
  <conditionalFormatting sqref="H112:H113">
    <cfRule type="cellIs" dxfId="15902" priority="44870" stopIfTrue="1" operator="equal">
      <formula>"RTM"</formula>
    </cfRule>
  </conditionalFormatting>
  <conditionalFormatting sqref="H112:H115">
    <cfRule type="cellIs" dxfId="15901" priority="44869" stopIfTrue="1" operator="equal">
      <formula>"RTM"</formula>
    </cfRule>
  </conditionalFormatting>
  <conditionalFormatting sqref="H112:H115">
    <cfRule type="cellIs" dxfId="15900" priority="44867" stopIfTrue="1" operator="equal">
      <formula>"RTM"</formula>
    </cfRule>
  </conditionalFormatting>
  <conditionalFormatting sqref="H112:H115">
    <cfRule type="cellIs" dxfId="15899" priority="44866" stopIfTrue="1" operator="equal">
      <formula>"RTM"</formula>
    </cfRule>
  </conditionalFormatting>
  <conditionalFormatting sqref="H112:H115">
    <cfRule type="cellIs" dxfId="15898" priority="44865" stopIfTrue="1" operator="equal">
      <formula>"RTM"</formula>
    </cfRule>
  </conditionalFormatting>
  <conditionalFormatting sqref="H112:H115">
    <cfRule type="cellIs" dxfId="15897" priority="44864" stopIfTrue="1" operator="equal">
      <formula>"RTM"</formula>
    </cfRule>
  </conditionalFormatting>
  <conditionalFormatting sqref="H112:H115">
    <cfRule type="cellIs" dxfId="15896" priority="44863" stopIfTrue="1" operator="equal">
      <formula>"RTM"</formula>
    </cfRule>
  </conditionalFormatting>
  <conditionalFormatting sqref="H112:H115">
    <cfRule type="cellIs" dxfId="15895" priority="44862" stopIfTrue="1" operator="equal">
      <formula>"RTM"</formula>
    </cfRule>
  </conditionalFormatting>
  <conditionalFormatting sqref="H114:H115">
    <cfRule type="cellIs" dxfId="15894" priority="44861" stopIfTrue="1" operator="equal">
      <formula>"RTM"</formula>
    </cfRule>
  </conditionalFormatting>
  <conditionalFormatting sqref="H112:H113">
    <cfRule type="cellIs" dxfId="15893" priority="44860" stopIfTrue="1" operator="equal">
      <formula>"RTM"</formula>
    </cfRule>
  </conditionalFormatting>
  <conditionalFormatting sqref="H112:H113">
    <cfRule type="cellIs" dxfId="15892" priority="44859" stopIfTrue="1" operator="equal">
      <formula>"RTM"</formula>
    </cfRule>
  </conditionalFormatting>
  <conditionalFormatting sqref="H112:H115">
    <cfRule type="cellIs" dxfId="15891" priority="44858" stopIfTrue="1" operator="equal">
      <formula>"RTM"</formula>
    </cfRule>
  </conditionalFormatting>
  <conditionalFormatting sqref="H112:H115">
    <cfRule type="cellIs" dxfId="15890" priority="44857" stopIfTrue="1" operator="equal">
      <formula>"RTM"</formula>
    </cfRule>
  </conditionalFormatting>
  <conditionalFormatting sqref="H112:H115">
    <cfRule type="cellIs" dxfId="15889" priority="44849" stopIfTrue="1" operator="equal">
      <formula>"RTM"</formula>
    </cfRule>
  </conditionalFormatting>
  <conditionalFormatting sqref="H112:H113">
    <cfRule type="cellIs" dxfId="15888" priority="44848" stopIfTrue="1" operator="equal">
      <formula>"RTM"</formula>
    </cfRule>
  </conditionalFormatting>
  <conditionalFormatting sqref="H112:H113">
    <cfRule type="cellIs" dxfId="15887" priority="44847" stopIfTrue="1" operator="equal">
      <formula>"RTM"</formula>
    </cfRule>
  </conditionalFormatting>
  <conditionalFormatting sqref="H112:H113">
    <cfRule type="cellIs" dxfId="15886" priority="44846" stopIfTrue="1" operator="equal">
      <formula>"RTM"</formula>
    </cfRule>
  </conditionalFormatting>
  <conditionalFormatting sqref="H112:H113">
    <cfRule type="cellIs" dxfId="15885" priority="44845" stopIfTrue="1" operator="equal">
      <formula>"RTM"</formula>
    </cfRule>
  </conditionalFormatting>
  <conditionalFormatting sqref="H112:H115">
    <cfRule type="cellIs" dxfId="15884" priority="44844" stopIfTrue="1" operator="equal">
      <formula>"RTM"</formula>
    </cfRule>
  </conditionalFormatting>
  <conditionalFormatting sqref="I117:I120">
    <cfRule type="cellIs" dxfId="15883" priority="44843" stopIfTrue="1" operator="equal">
      <formula>"RTM"</formula>
    </cfRule>
  </conditionalFormatting>
  <conditionalFormatting sqref="I117:I120">
    <cfRule type="cellIs" dxfId="15882" priority="44842" stopIfTrue="1" operator="equal">
      <formula>"RTM"</formula>
    </cfRule>
  </conditionalFormatting>
  <conditionalFormatting sqref="I117:I120">
    <cfRule type="cellIs" dxfId="15881" priority="44841" stopIfTrue="1" operator="equal">
      <formula>"RTM"</formula>
    </cfRule>
  </conditionalFormatting>
  <conditionalFormatting sqref="I117:I120">
    <cfRule type="cellIs" dxfId="15880" priority="44840" stopIfTrue="1" operator="equal">
      <formula>"RTM"</formula>
    </cfRule>
  </conditionalFormatting>
  <conditionalFormatting sqref="I117:I118">
    <cfRule type="cellIs" dxfId="15879" priority="44839" stopIfTrue="1" operator="equal">
      <formula>"RTM"</formula>
    </cfRule>
  </conditionalFormatting>
  <conditionalFormatting sqref="I117:I120">
    <cfRule type="cellIs" dxfId="15878" priority="44838" stopIfTrue="1" operator="equal">
      <formula>"RTM"</formula>
    </cfRule>
  </conditionalFormatting>
  <conditionalFormatting sqref="I117:I120">
    <cfRule type="cellIs" dxfId="15877" priority="44837" stopIfTrue="1" operator="equal">
      <formula>"RTM"</formula>
    </cfRule>
  </conditionalFormatting>
  <conditionalFormatting sqref="I117:I120">
    <cfRule type="cellIs" dxfId="15876" priority="44836" stopIfTrue="1" operator="equal">
      <formula>"RTM"</formula>
    </cfRule>
  </conditionalFormatting>
  <conditionalFormatting sqref="I117:I120">
    <cfRule type="cellIs" dxfId="15875" priority="44835" stopIfTrue="1" operator="equal">
      <formula>"RTM"</formula>
    </cfRule>
  </conditionalFormatting>
  <conditionalFormatting sqref="I117:I118">
    <cfRule type="cellIs" dxfId="15874" priority="44834" stopIfTrue="1" operator="equal">
      <formula>"RTM"</formula>
    </cfRule>
  </conditionalFormatting>
  <conditionalFormatting sqref="I117:I120">
    <cfRule type="cellIs" dxfId="15873" priority="44833" stopIfTrue="1" operator="equal">
      <formula>"RTM"</formula>
    </cfRule>
  </conditionalFormatting>
  <conditionalFormatting sqref="I117:I120">
    <cfRule type="cellIs" dxfId="15872" priority="44832" stopIfTrue="1" operator="equal">
      <formula>"RTM"</formula>
    </cfRule>
  </conditionalFormatting>
  <conditionalFormatting sqref="I117:I120">
    <cfRule type="cellIs" dxfId="15871" priority="44831" stopIfTrue="1" operator="equal">
      <formula>"RTM"</formula>
    </cfRule>
  </conditionalFormatting>
  <conditionalFormatting sqref="I117:I120">
    <cfRule type="cellIs" dxfId="15870" priority="44830" stopIfTrue="1" operator="equal">
      <formula>"RTM"</formula>
    </cfRule>
  </conditionalFormatting>
  <conditionalFormatting sqref="I117:I120">
    <cfRule type="cellIs" dxfId="15869" priority="44829" stopIfTrue="1" operator="equal">
      <formula>"RTM"</formula>
    </cfRule>
  </conditionalFormatting>
  <conditionalFormatting sqref="I117:I120">
    <cfRule type="cellIs" dxfId="15868" priority="44828" stopIfTrue="1" operator="equal">
      <formula>"RTM"</formula>
    </cfRule>
  </conditionalFormatting>
  <conditionalFormatting sqref="I117:I120">
    <cfRule type="cellIs" dxfId="15867" priority="44827" stopIfTrue="1" operator="equal">
      <formula>"RTM"</formula>
    </cfRule>
  </conditionalFormatting>
  <conditionalFormatting sqref="I117:I120">
    <cfRule type="cellIs" dxfId="15866" priority="44826" stopIfTrue="1" operator="equal">
      <formula>"RTM"</formula>
    </cfRule>
  </conditionalFormatting>
  <conditionalFormatting sqref="I117:I118">
    <cfRule type="cellIs" dxfId="15865" priority="44825" stopIfTrue="1" operator="equal">
      <formula>"RTM"</formula>
    </cfRule>
  </conditionalFormatting>
  <conditionalFormatting sqref="I117:I120">
    <cfRule type="cellIs" dxfId="15864" priority="44824" stopIfTrue="1" operator="equal">
      <formula>"RTM"</formula>
    </cfRule>
  </conditionalFormatting>
  <conditionalFormatting sqref="I117:I120">
    <cfRule type="cellIs" dxfId="15863" priority="44823" stopIfTrue="1" operator="equal">
      <formula>"RTM"</formula>
    </cfRule>
  </conditionalFormatting>
  <conditionalFormatting sqref="I117:I120">
    <cfRule type="cellIs" dxfId="15862" priority="44822" stopIfTrue="1" operator="equal">
      <formula>"RTM"</formula>
    </cfRule>
  </conditionalFormatting>
  <conditionalFormatting sqref="I117:I120">
    <cfRule type="cellIs" dxfId="15861" priority="44821" stopIfTrue="1" operator="equal">
      <formula>"RTM"</formula>
    </cfRule>
  </conditionalFormatting>
  <conditionalFormatting sqref="I117:I120">
    <cfRule type="cellIs" dxfId="15860" priority="44820" stopIfTrue="1" operator="equal">
      <formula>"RTM"</formula>
    </cfRule>
  </conditionalFormatting>
  <conditionalFormatting sqref="I117:I120">
    <cfRule type="cellIs" dxfId="15859" priority="44819" stopIfTrue="1" operator="equal">
      <formula>"RTM"</formula>
    </cfRule>
  </conditionalFormatting>
  <conditionalFormatting sqref="I117:I120">
    <cfRule type="cellIs" dxfId="15858" priority="44818" stopIfTrue="1" operator="equal">
      <formula>"RTM"</formula>
    </cfRule>
  </conditionalFormatting>
  <conditionalFormatting sqref="I117:I120">
    <cfRule type="cellIs" dxfId="15857" priority="44817" stopIfTrue="1" operator="equal">
      <formula>"RTM"</formula>
    </cfRule>
  </conditionalFormatting>
  <conditionalFormatting sqref="I117:I120">
    <cfRule type="cellIs" dxfId="15856" priority="44816" stopIfTrue="1" operator="equal">
      <formula>"RTM"</formula>
    </cfRule>
  </conditionalFormatting>
  <conditionalFormatting sqref="I119:I120">
    <cfRule type="cellIs" dxfId="15855" priority="44815" stopIfTrue="1" operator="equal">
      <formula>"RTM"</formula>
    </cfRule>
  </conditionalFormatting>
  <conditionalFormatting sqref="I117:I118">
    <cfRule type="cellIs" dxfId="15854" priority="44814" stopIfTrue="1" operator="equal">
      <formula>"RTM"</formula>
    </cfRule>
  </conditionalFormatting>
  <conditionalFormatting sqref="I117:I118">
    <cfRule type="cellIs" dxfId="15853" priority="44813" stopIfTrue="1" operator="equal">
      <formula>"RTM"</formula>
    </cfRule>
  </conditionalFormatting>
  <conditionalFormatting sqref="I117:I120">
    <cfRule type="cellIs" dxfId="15852" priority="44812" stopIfTrue="1" operator="equal">
      <formula>"RTM"</formula>
    </cfRule>
  </conditionalFormatting>
  <conditionalFormatting sqref="I117:I120">
    <cfRule type="cellIs" dxfId="15851" priority="44811" stopIfTrue="1" operator="equal">
      <formula>"RTM"</formula>
    </cfRule>
  </conditionalFormatting>
  <conditionalFormatting sqref="I117:I120">
    <cfRule type="cellIs" dxfId="15850" priority="44810" stopIfTrue="1" operator="equal">
      <formula>"RTM"</formula>
    </cfRule>
  </conditionalFormatting>
  <conditionalFormatting sqref="H117:H118">
    <cfRule type="cellIs" dxfId="15849" priority="44809" stopIfTrue="1" operator="equal">
      <formula>"RTM"</formula>
    </cfRule>
  </conditionalFormatting>
  <conditionalFormatting sqref="H117:H118">
    <cfRule type="cellIs" dxfId="15848" priority="44808" stopIfTrue="1" operator="equal">
      <formula>"RTM"</formula>
    </cfRule>
  </conditionalFormatting>
  <conditionalFormatting sqref="H117:H118">
    <cfRule type="cellIs" dxfId="15847" priority="44807" stopIfTrue="1" operator="equal">
      <formula>"RTM"</formula>
    </cfRule>
  </conditionalFormatting>
  <conditionalFormatting sqref="J112:J113">
    <cfRule type="cellIs" dxfId="15846" priority="44806" stopIfTrue="1" operator="equal">
      <formula>"RTM"</formula>
    </cfRule>
  </conditionalFormatting>
  <conditionalFormatting sqref="L112:L113">
    <cfRule type="cellIs" dxfId="15845" priority="44805" stopIfTrue="1" operator="equal">
      <formula>"RTM"</formula>
    </cfRule>
  </conditionalFormatting>
  <conditionalFormatting sqref="J112:J113">
    <cfRule type="cellIs" dxfId="15844" priority="44804" stopIfTrue="1" operator="equal">
      <formula>"RTM"</formula>
    </cfRule>
  </conditionalFormatting>
  <conditionalFormatting sqref="L112:L113">
    <cfRule type="cellIs" dxfId="15843" priority="44803" stopIfTrue="1" operator="equal">
      <formula>"RTM"</formula>
    </cfRule>
  </conditionalFormatting>
  <conditionalFormatting sqref="J112:J113">
    <cfRule type="cellIs" dxfId="15842" priority="44802" stopIfTrue="1" operator="equal">
      <formula>"RTM"</formula>
    </cfRule>
  </conditionalFormatting>
  <conditionalFormatting sqref="L112:L113">
    <cfRule type="cellIs" dxfId="15841" priority="44801" stopIfTrue="1" operator="equal">
      <formula>"RTM"</formula>
    </cfRule>
  </conditionalFormatting>
  <conditionalFormatting sqref="J112:J115">
    <cfRule type="cellIs" dxfId="15840" priority="44800" stopIfTrue="1" operator="equal">
      <formula>"RTM"</formula>
    </cfRule>
  </conditionalFormatting>
  <conditionalFormatting sqref="J114:J115">
    <cfRule type="cellIs" dxfId="15839" priority="44799" stopIfTrue="1" operator="equal">
      <formula>"RTM"</formula>
    </cfRule>
  </conditionalFormatting>
  <conditionalFormatting sqref="J112:J113">
    <cfRule type="cellIs" dxfId="15838" priority="44798" stopIfTrue="1" operator="equal">
      <formula>"RTM"</formula>
    </cfRule>
  </conditionalFormatting>
  <conditionalFormatting sqref="J112:J113">
    <cfRule type="cellIs" dxfId="15837" priority="44797" stopIfTrue="1" operator="equal">
      <formula>"RTM"</formula>
    </cfRule>
  </conditionalFormatting>
  <conditionalFormatting sqref="J112:J115">
    <cfRule type="cellIs" dxfId="15836" priority="44796" stopIfTrue="1" operator="equal">
      <formula>"RTM"</formula>
    </cfRule>
  </conditionalFormatting>
  <conditionalFormatting sqref="J112:J115">
    <cfRule type="cellIs" dxfId="15835" priority="44795" stopIfTrue="1" operator="equal">
      <formula>"RTM"</formula>
    </cfRule>
  </conditionalFormatting>
  <conditionalFormatting sqref="J112:J115">
    <cfRule type="cellIs" dxfId="15834" priority="44794" stopIfTrue="1" operator="equal">
      <formula>"RTM"</formula>
    </cfRule>
  </conditionalFormatting>
  <conditionalFormatting sqref="M112:M113">
    <cfRule type="cellIs" dxfId="15833" priority="44788" stopIfTrue="1" operator="equal">
      <formula>"RTM"</formula>
    </cfRule>
  </conditionalFormatting>
  <conditionalFormatting sqref="M112:M115">
    <cfRule type="cellIs" dxfId="15832" priority="44793" stopIfTrue="1" operator="equal">
      <formula>"RTM"</formula>
    </cfRule>
  </conditionalFormatting>
  <conditionalFormatting sqref="M112:M115">
    <cfRule type="cellIs" dxfId="15831" priority="44792" stopIfTrue="1" operator="equal">
      <formula>"RTM"</formula>
    </cfRule>
  </conditionalFormatting>
  <conditionalFormatting sqref="M112:M115">
    <cfRule type="cellIs" dxfId="15830" priority="44791" stopIfTrue="1" operator="equal">
      <formula>"RTM"</formula>
    </cfRule>
  </conditionalFormatting>
  <conditionalFormatting sqref="M112:M115">
    <cfRule type="cellIs" dxfId="15829" priority="44790" stopIfTrue="1" operator="equal">
      <formula>"RTM"</formula>
    </cfRule>
  </conditionalFormatting>
  <conditionalFormatting sqref="M112:M113">
    <cfRule type="cellIs" dxfId="15828" priority="44789" stopIfTrue="1" operator="equal">
      <formula>"RTM"</formula>
    </cfRule>
  </conditionalFormatting>
  <conditionalFormatting sqref="M112:M113">
    <cfRule type="cellIs" dxfId="15827" priority="44787" stopIfTrue="1" operator="equal">
      <formula>"RTM"</formula>
    </cfRule>
  </conditionalFormatting>
  <conditionalFormatting sqref="K112:K115">
    <cfRule type="cellIs" dxfId="15826" priority="44786" stopIfTrue="1" operator="equal">
      <formula>"RTM"</formula>
    </cfRule>
  </conditionalFormatting>
  <conditionalFormatting sqref="K112:K115">
    <cfRule type="cellIs" dxfId="15825" priority="44785" stopIfTrue="1" operator="equal">
      <formula>"RTM"</formula>
    </cfRule>
  </conditionalFormatting>
  <conditionalFormatting sqref="K112:K115">
    <cfRule type="cellIs" dxfId="15824" priority="44784" stopIfTrue="1" operator="equal">
      <formula>"RTM"</formula>
    </cfRule>
  </conditionalFormatting>
  <conditionalFormatting sqref="K112:K115">
    <cfRule type="cellIs" dxfId="15823" priority="44783" stopIfTrue="1" operator="equal">
      <formula>"RTM"</formula>
    </cfRule>
  </conditionalFormatting>
  <conditionalFormatting sqref="K112:K113">
    <cfRule type="cellIs" dxfId="15822" priority="44782" stopIfTrue="1" operator="equal">
      <formula>"RTM"</formula>
    </cfRule>
  </conditionalFormatting>
  <conditionalFormatting sqref="K112:K113">
    <cfRule type="cellIs" dxfId="15821" priority="44781" stopIfTrue="1" operator="equal">
      <formula>"RTM"</formula>
    </cfRule>
  </conditionalFormatting>
  <conditionalFormatting sqref="K112:K113">
    <cfRule type="cellIs" dxfId="15820" priority="44780" stopIfTrue="1" operator="equal">
      <formula>"RTM"</formula>
    </cfRule>
  </conditionalFormatting>
  <conditionalFormatting sqref="H112:H115">
    <cfRule type="cellIs" dxfId="15819" priority="44730" stopIfTrue="1" operator="equal">
      <formula>"RTM"</formula>
    </cfRule>
  </conditionalFormatting>
  <conditionalFormatting sqref="H112:H115">
    <cfRule type="cellIs" dxfId="15818" priority="44718" stopIfTrue="1" operator="equal">
      <formula>"RTM"</formula>
    </cfRule>
  </conditionalFormatting>
  <conditionalFormatting sqref="H112:H115">
    <cfRule type="cellIs" dxfId="15817" priority="44706" stopIfTrue="1" operator="equal">
      <formula>"RTM"</formula>
    </cfRule>
  </conditionalFormatting>
  <conditionalFormatting sqref="H112:H115">
    <cfRule type="cellIs" dxfId="15816" priority="44705" stopIfTrue="1" operator="equal">
      <formula>"RTM"</formula>
    </cfRule>
  </conditionalFormatting>
  <conditionalFormatting sqref="H114:H115">
    <cfRule type="cellIs" dxfId="15815" priority="44704" stopIfTrue="1" operator="equal">
      <formula>"RTM"</formula>
    </cfRule>
  </conditionalFormatting>
  <conditionalFormatting sqref="H112:H113">
    <cfRule type="cellIs" dxfId="15814" priority="44703" stopIfTrue="1" operator="equal">
      <formula>"RTM"</formula>
    </cfRule>
  </conditionalFormatting>
  <conditionalFormatting sqref="H112:H113">
    <cfRule type="cellIs" dxfId="15813" priority="44702" stopIfTrue="1" operator="equal">
      <formula>"RTM"</formula>
    </cfRule>
  </conditionalFormatting>
  <conditionalFormatting sqref="H112:H115">
    <cfRule type="cellIs" dxfId="15812" priority="44701" stopIfTrue="1" operator="equal">
      <formula>"RTM"</formula>
    </cfRule>
  </conditionalFormatting>
  <conditionalFormatting sqref="H112:H115">
    <cfRule type="cellIs" dxfId="15811" priority="44700" stopIfTrue="1" operator="equal">
      <formula>"RTM"</formula>
    </cfRule>
  </conditionalFormatting>
  <conditionalFormatting sqref="H112:H115">
    <cfRule type="cellIs" dxfId="15810" priority="44736" stopIfTrue="1" operator="equal">
      <formula>"RTM"</formula>
    </cfRule>
  </conditionalFormatting>
  <conditionalFormatting sqref="H112:H115">
    <cfRule type="cellIs" dxfId="15809" priority="44735" stopIfTrue="1" operator="equal">
      <formula>"RTM"</formula>
    </cfRule>
  </conditionalFormatting>
  <conditionalFormatting sqref="H112:H115">
    <cfRule type="cellIs" dxfId="15808" priority="44734" stopIfTrue="1" operator="equal">
      <formula>"RTM"</formula>
    </cfRule>
  </conditionalFormatting>
  <conditionalFormatting sqref="H112:H115">
    <cfRule type="cellIs" dxfId="15807" priority="44733" stopIfTrue="1" operator="equal">
      <formula>"RTM"</formula>
    </cfRule>
  </conditionalFormatting>
  <conditionalFormatting sqref="H112:H113">
    <cfRule type="cellIs" dxfId="15806" priority="44732" stopIfTrue="1" operator="equal">
      <formula>"RTM"</formula>
    </cfRule>
  </conditionalFormatting>
  <conditionalFormatting sqref="H112:H115">
    <cfRule type="cellIs" dxfId="15805" priority="44731" stopIfTrue="1" operator="equal">
      <formula>"RTM"</formula>
    </cfRule>
  </conditionalFormatting>
  <conditionalFormatting sqref="H112:H115">
    <cfRule type="cellIs" dxfId="15804" priority="44729" stopIfTrue="1" operator="equal">
      <formula>"RTM"</formula>
    </cfRule>
  </conditionalFormatting>
  <conditionalFormatting sqref="H112:H115">
    <cfRule type="cellIs" dxfId="15803" priority="44728" stopIfTrue="1" operator="equal">
      <formula>"RTM"</formula>
    </cfRule>
  </conditionalFormatting>
  <conditionalFormatting sqref="H112:H115">
    <cfRule type="cellIs" dxfId="15802" priority="44727" stopIfTrue="1" operator="equal">
      <formula>"RTM"</formula>
    </cfRule>
  </conditionalFormatting>
  <conditionalFormatting sqref="H112:H115">
    <cfRule type="cellIs" dxfId="15801" priority="44726" stopIfTrue="1" operator="equal">
      <formula>"RTM"</formula>
    </cfRule>
  </conditionalFormatting>
  <conditionalFormatting sqref="H112:H115">
    <cfRule type="cellIs" dxfId="15800" priority="44725" stopIfTrue="1" operator="equal">
      <formula>"RTM"</formula>
    </cfRule>
  </conditionalFormatting>
  <conditionalFormatting sqref="H112:H115">
    <cfRule type="cellIs" dxfId="15799" priority="44724" stopIfTrue="1" operator="equal">
      <formula>"RTM"</formula>
    </cfRule>
  </conditionalFormatting>
  <conditionalFormatting sqref="H112:H115">
    <cfRule type="cellIs" dxfId="15798" priority="44723" stopIfTrue="1" operator="equal">
      <formula>"RTM"</formula>
    </cfRule>
  </conditionalFormatting>
  <conditionalFormatting sqref="H114:H115">
    <cfRule type="cellIs" dxfId="15797" priority="44722" stopIfTrue="1" operator="equal">
      <formula>"RTM"</formula>
    </cfRule>
  </conditionalFormatting>
  <conditionalFormatting sqref="H112:H113">
    <cfRule type="cellIs" dxfId="15796" priority="44721" stopIfTrue="1" operator="equal">
      <formula>"RTM"</formula>
    </cfRule>
  </conditionalFormatting>
  <conditionalFormatting sqref="H112:H113">
    <cfRule type="cellIs" dxfId="15795" priority="44720" stopIfTrue="1" operator="equal">
      <formula>"RTM"</formula>
    </cfRule>
  </conditionalFormatting>
  <conditionalFormatting sqref="H112:H115">
    <cfRule type="cellIs" dxfId="15794" priority="44719" stopIfTrue="1" operator="equal">
      <formula>"RTM"</formula>
    </cfRule>
  </conditionalFormatting>
  <conditionalFormatting sqref="H112:H115">
    <cfRule type="cellIs" dxfId="15793" priority="44717" stopIfTrue="1" operator="equal">
      <formula>"RTM"</formula>
    </cfRule>
  </conditionalFormatting>
  <conditionalFormatting sqref="H112:H115">
    <cfRule type="cellIs" dxfId="15792" priority="44716" stopIfTrue="1" operator="equal">
      <formula>"RTM"</formula>
    </cfRule>
  </conditionalFormatting>
  <conditionalFormatting sqref="H112:H115">
    <cfRule type="cellIs" dxfId="15791" priority="44715" stopIfTrue="1" operator="equal">
      <formula>"RTM"</formula>
    </cfRule>
  </conditionalFormatting>
  <conditionalFormatting sqref="H112:H115">
    <cfRule type="cellIs" dxfId="15790" priority="44714" stopIfTrue="1" operator="equal">
      <formula>"RTM"</formula>
    </cfRule>
  </conditionalFormatting>
  <conditionalFormatting sqref="H112:H115">
    <cfRule type="cellIs" dxfId="15789" priority="44713" stopIfTrue="1" operator="equal">
      <formula>"RTM"</formula>
    </cfRule>
  </conditionalFormatting>
  <conditionalFormatting sqref="H112:H115">
    <cfRule type="cellIs" dxfId="15788" priority="44712" stopIfTrue="1" operator="equal">
      <formula>"RTM"</formula>
    </cfRule>
  </conditionalFormatting>
  <conditionalFormatting sqref="H114:H115">
    <cfRule type="cellIs" dxfId="15787" priority="44711" stopIfTrue="1" operator="equal">
      <formula>"RTM"</formula>
    </cfRule>
  </conditionalFormatting>
  <conditionalFormatting sqref="H112:H113">
    <cfRule type="cellIs" dxfId="15786" priority="44710" stopIfTrue="1" operator="equal">
      <formula>"RTM"</formula>
    </cfRule>
  </conditionalFormatting>
  <conditionalFormatting sqref="H112:H113">
    <cfRule type="cellIs" dxfId="15785" priority="44709" stopIfTrue="1" operator="equal">
      <formula>"RTM"</formula>
    </cfRule>
  </conditionalFormatting>
  <conditionalFormatting sqref="H112:H115">
    <cfRule type="cellIs" dxfId="15784" priority="44708" stopIfTrue="1" operator="equal">
      <formula>"RTM"</formula>
    </cfRule>
  </conditionalFormatting>
  <conditionalFormatting sqref="H112:H115">
    <cfRule type="cellIs" dxfId="15783" priority="44707" stopIfTrue="1" operator="equal">
      <formula>"RTM"</formula>
    </cfRule>
  </conditionalFormatting>
  <conditionalFormatting sqref="H112:H115">
    <cfRule type="cellIs" dxfId="15782" priority="44699" stopIfTrue="1" operator="equal">
      <formula>"RTM"</formula>
    </cfRule>
  </conditionalFormatting>
  <conditionalFormatting sqref="H112:H113">
    <cfRule type="cellIs" dxfId="15781" priority="44698" stopIfTrue="1" operator="equal">
      <formula>"RTM"</formula>
    </cfRule>
  </conditionalFormatting>
  <conditionalFormatting sqref="H112:H113">
    <cfRule type="cellIs" dxfId="15780" priority="44697" stopIfTrue="1" operator="equal">
      <formula>"RTM"</formula>
    </cfRule>
  </conditionalFormatting>
  <conditionalFormatting sqref="H112:H113">
    <cfRule type="cellIs" dxfId="15779" priority="44696" stopIfTrue="1" operator="equal">
      <formula>"RTM"</formula>
    </cfRule>
  </conditionalFormatting>
  <conditionalFormatting sqref="H112:H113">
    <cfRule type="cellIs" dxfId="15778" priority="44695" stopIfTrue="1" operator="equal">
      <formula>"RTM"</formula>
    </cfRule>
  </conditionalFormatting>
  <conditionalFormatting sqref="H112:H115">
    <cfRule type="cellIs" dxfId="15777" priority="44694" stopIfTrue="1" operator="equal">
      <formula>"RTM"</formula>
    </cfRule>
  </conditionalFormatting>
  <conditionalFormatting sqref="L112:L113">
    <cfRule type="cellIs" dxfId="15776" priority="44693" stopIfTrue="1" operator="equal">
      <formula>"RTM"</formula>
    </cfRule>
  </conditionalFormatting>
  <conditionalFormatting sqref="L112:L113">
    <cfRule type="cellIs" dxfId="15775" priority="44692" stopIfTrue="1" operator="equal">
      <formula>"RTM"</formula>
    </cfRule>
  </conditionalFormatting>
  <conditionalFormatting sqref="L112:L113">
    <cfRule type="cellIs" dxfId="15774" priority="44691" stopIfTrue="1" operator="equal">
      <formula>"RTM"</formula>
    </cfRule>
  </conditionalFormatting>
  <conditionalFormatting sqref="L112:L115">
    <cfRule type="cellIs" dxfId="15773" priority="44690" stopIfTrue="1" operator="equal">
      <formula>"RTM"</formula>
    </cfRule>
  </conditionalFormatting>
  <conditionalFormatting sqref="L114:L115">
    <cfRule type="cellIs" dxfId="15772" priority="44689" stopIfTrue="1" operator="equal">
      <formula>"RTM"</formula>
    </cfRule>
  </conditionalFormatting>
  <conditionalFormatting sqref="L112:L113">
    <cfRule type="cellIs" dxfId="15771" priority="44688" stopIfTrue="1" operator="equal">
      <formula>"RTM"</formula>
    </cfRule>
  </conditionalFormatting>
  <conditionalFormatting sqref="L112:L113">
    <cfRule type="cellIs" dxfId="15770" priority="44687" stopIfTrue="1" operator="equal">
      <formula>"RTM"</formula>
    </cfRule>
  </conditionalFormatting>
  <conditionalFormatting sqref="L112:L115">
    <cfRule type="cellIs" dxfId="15769" priority="44686" stopIfTrue="1" operator="equal">
      <formula>"RTM"</formula>
    </cfRule>
  </conditionalFormatting>
  <conditionalFormatting sqref="L112:L115">
    <cfRule type="cellIs" dxfId="15768" priority="44685" stopIfTrue="1" operator="equal">
      <formula>"RTM"</formula>
    </cfRule>
  </conditionalFormatting>
  <conditionalFormatting sqref="L112:L115">
    <cfRule type="cellIs" dxfId="15767" priority="44684" stopIfTrue="1" operator="equal">
      <formula>"RTM"</formula>
    </cfRule>
  </conditionalFormatting>
  <conditionalFormatting sqref="M112:M115">
    <cfRule type="cellIs" dxfId="15766" priority="44683" stopIfTrue="1" operator="equal">
      <formula>"RTM"</formula>
    </cfRule>
  </conditionalFormatting>
  <conditionalFormatting sqref="M112:M115">
    <cfRule type="cellIs" dxfId="15765" priority="44682" stopIfTrue="1" operator="equal">
      <formula>"RTM"</formula>
    </cfRule>
  </conditionalFormatting>
  <conditionalFormatting sqref="M112:M115">
    <cfRule type="cellIs" dxfId="15764" priority="44681" stopIfTrue="1" operator="equal">
      <formula>"RTM"</formula>
    </cfRule>
  </conditionalFormatting>
  <conditionalFormatting sqref="M112:M115">
    <cfRule type="cellIs" dxfId="15763" priority="44680" stopIfTrue="1" operator="equal">
      <formula>"RTM"</formula>
    </cfRule>
  </conditionalFormatting>
  <conditionalFormatting sqref="M112:M113">
    <cfRule type="cellIs" dxfId="15762" priority="44679" stopIfTrue="1" operator="equal">
      <formula>"RTM"</formula>
    </cfRule>
  </conditionalFormatting>
  <conditionalFormatting sqref="M112:M113">
    <cfRule type="cellIs" dxfId="15761" priority="44678" stopIfTrue="1" operator="equal">
      <formula>"RTM"</formula>
    </cfRule>
  </conditionalFormatting>
  <conditionalFormatting sqref="M112:M113">
    <cfRule type="cellIs" dxfId="15760" priority="44677" stopIfTrue="1" operator="equal">
      <formula>"RTM"</formula>
    </cfRule>
  </conditionalFormatting>
  <conditionalFormatting sqref="K112:K115">
    <cfRule type="cellIs" dxfId="15759" priority="44663" stopIfTrue="1" operator="equal">
      <formula>"RTM"</formula>
    </cfRule>
  </conditionalFormatting>
  <conditionalFormatting sqref="K112:K115">
    <cfRule type="cellIs" dxfId="15758" priority="44651" stopIfTrue="1" operator="equal">
      <formula>"RTM"</formula>
    </cfRule>
  </conditionalFormatting>
  <conditionalFormatting sqref="K112:K115">
    <cfRule type="cellIs" dxfId="15757" priority="44639" stopIfTrue="1" operator="equal">
      <formula>"RTM"</formula>
    </cfRule>
  </conditionalFormatting>
  <conditionalFormatting sqref="K112:K115">
    <cfRule type="cellIs" dxfId="15756" priority="44638" stopIfTrue="1" operator="equal">
      <formula>"RTM"</formula>
    </cfRule>
  </conditionalFormatting>
  <conditionalFormatting sqref="K114:K115">
    <cfRule type="cellIs" dxfId="15755" priority="44637" stopIfTrue="1" operator="equal">
      <formula>"RTM"</formula>
    </cfRule>
  </conditionalFormatting>
  <conditionalFormatting sqref="K112:K113">
    <cfRule type="cellIs" dxfId="15754" priority="44636" stopIfTrue="1" operator="equal">
      <formula>"RTM"</formula>
    </cfRule>
  </conditionalFormatting>
  <conditionalFormatting sqref="K112:K113">
    <cfRule type="cellIs" dxfId="15753" priority="44635" stopIfTrue="1" operator="equal">
      <formula>"RTM"</formula>
    </cfRule>
  </conditionalFormatting>
  <conditionalFormatting sqref="K112:K115">
    <cfRule type="cellIs" dxfId="15752" priority="44634" stopIfTrue="1" operator="equal">
      <formula>"RTM"</formula>
    </cfRule>
  </conditionalFormatting>
  <conditionalFormatting sqref="K112:K115">
    <cfRule type="cellIs" dxfId="15751" priority="44633" stopIfTrue="1" operator="equal">
      <formula>"RTM"</formula>
    </cfRule>
  </conditionalFormatting>
  <conditionalFormatting sqref="K112:K115">
    <cfRule type="cellIs" dxfId="15750" priority="44669" stopIfTrue="1" operator="equal">
      <formula>"RTM"</formula>
    </cfRule>
  </conditionalFormatting>
  <conditionalFormatting sqref="K112:K115">
    <cfRule type="cellIs" dxfId="15749" priority="44668" stopIfTrue="1" operator="equal">
      <formula>"RTM"</formula>
    </cfRule>
  </conditionalFormatting>
  <conditionalFormatting sqref="K112:K115">
    <cfRule type="cellIs" dxfId="15748" priority="44667" stopIfTrue="1" operator="equal">
      <formula>"RTM"</formula>
    </cfRule>
  </conditionalFormatting>
  <conditionalFormatting sqref="K112:K115">
    <cfRule type="cellIs" dxfId="15747" priority="44666" stopIfTrue="1" operator="equal">
      <formula>"RTM"</formula>
    </cfRule>
  </conditionalFormatting>
  <conditionalFormatting sqref="K112:K113">
    <cfRule type="cellIs" dxfId="15746" priority="44665" stopIfTrue="1" operator="equal">
      <formula>"RTM"</formula>
    </cfRule>
  </conditionalFormatting>
  <conditionalFormatting sqref="K112:K115">
    <cfRule type="cellIs" dxfId="15745" priority="44664" stopIfTrue="1" operator="equal">
      <formula>"RTM"</formula>
    </cfRule>
  </conditionalFormatting>
  <conditionalFormatting sqref="K112:K115">
    <cfRule type="cellIs" dxfId="15744" priority="44662" stopIfTrue="1" operator="equal">
      <formula>"RTM"</formula>
    </cfRule>
  </conditionalFormatting>
  <conditionalFormatting sqref="K112:K115">
    <cfRule type="cellIs" dxfId="15743" priority="44661" stopIfTrue="1" operator="equal">
      <formula>"RTM"</formula>
    </cfRule>
  </conditionalFormatting>
  <conditionalFormatting sqref="K112:K115">
    <cfRule type="cellIs" dxfId="15742" priority="44660" stopIfTrue="1" operator="equal">
      <formula>"RTM"</formula>
    </cfRule>
  </conditionalFormatting>
  <conditionalFormatting sqref="K112:K115">
    <cfRule type="cellIs" dxfId="15741" priority="44659" stopIfTrue="1" operator="equal">
      <formula>"RTM"</formula>
    </cfRule>
  </conditionalFormatting>
  <conditionalFormatting sqref="K112:K115">
    <cfRule type="cellIs" dxfId="15740" priority="44658" stopIfTrue="1" operator="equal">
      <formula>"RTM"</formula>
    </cfRule>
  </conditionalFormatting>
  <conditionalFormatting sqref="K112:K115">
    <cfRule type="cellIs" dxfId="15739" priority="44657" stopIfTrue="1" operator="equal">
      <formula>"RTM"</formula>
    </cfRule>
  </conditionalFormatting>
  <conditionalFormatting sqref="K112:K115">
    <cfRule type="cellIs" dxfId="15738" priority="44656" stopIfTrue="1" operator="equal">
      <formula>"RTM"</formula>
    </cfRule>
  </conditionalFormatting>
  <conditionalFormatting sqref="K114:K115">
    <cfRule type="cellIs" dxfId="15737" priority="44655" stopIfTrue="1" operator="equal">
      <formula>"RTM"</formula>
    </cfRule>
  </conditionalFormatting>
  <conditionalFormatting sqref="K112:K113">
    <cfRule type="cellIs" dxfId="15736" priority="44654" stopIfTrue="1" operator="equal">
      <formula>"RTM"</formula>
    </cfRule>
  </conditionalFormatting>
  <conditionalFormatting sqref="K112:K113">
    <cfRule type="cellIs" dxfId="15735" priority="44653" stopIfTrue="1" operator="equal">
      <formula>"RTM"</formula>
    </cfRule>
  </conditionalFormatting>
  <conditionalFormatting sqref="K112:K115">
    <cfRule type="cellIs" dxfId="15734" priority="44652" stopIfTrue="1" operator="equal">
      <formula>"RTM"</formula>
    </cfRule>
  </conditionalFormatting>
  <conditionalFormatting sqref="K112:K115">
    <cfRule type="cellIs" dxfId="15733" priority="44650" stopIfTrue="1" operator="equal">
      <formula>"RTM"</formula>
    </cfRule>
  </conditionalFormatting>
  <conditionalFormatting sqref="K112:K115">
    <cfRule type="cellIs" dxfId="15732" priority="44649" stopIfTrue="1" operator="equal">
      <formula>"RTM"</formula>
    </cfRule>
  </conditionalFormatting>
  <conditionalFormatting sqref="K112:K115">
    <cfRule type="cellIs" dxfId="15731" priority="44648" stopIfTrue="1" operator="equal">
      <formula>"RTM"</formula>
    </cfRule>
  </conditionalFormatting>
  <conditionalFormatting sqref="K112:K115">
    <cfRule type="cellIs" dxfId="15730" priority="44647" stopIfTrue="1" operator="equal">
      <formula>"RTM"</formula>
    </cfRule>
  </conditionalFormatting>
  <conditionalFormatting sqref="K112:K115">
    <cfRule type="cellIs" dxfId="15729" priority="44646" stopIfTrue="1" operator="equal">
      <formula>"RTM"</formula>
    </cfRule>
  </conditionalFormatting>
  <conditionalFormatting sqref="K112:K115">
    <cfRule type="cellIs" dxfId="15728" priority="44645" stopIfTrue="1" operator="equal">
      <formula>"RTM"</formula>
    </cfRule>
  </conditionalFormatting>
  <conditionalFormatting sqref="K114:K115">
    <cfRule type="cellIs" dxfId="15727" priority="44644" stopIfTrue="1" operator="equal">
      <formula>"RTM"</formula>
    </cfRule>
  </conditionalFormatting>
  <conditionalFormatting sqref="K112:K113">
    <cfRule type="cellIs" dxfId="15726" priority="44643" stopIfTrue="1" operator="equal">
      <formula>"RTM"</formula>
    </cfRule>
  </conditionalFormatting>
  <conditionalFormatting sqref="K112:K113">
    <cfRule type="cellIs" dxfId="15725" priority="44642" stopIfTrue="1" operator="equal">
      <formula>"RTM"</formula>
    </cfRule>
  </conditionalFormatting>
  <conditionalFormatting sqref="K112:K115">
    <cfRule type="cellIs" dxfId="15724" priority="44641" stopIfTrue="1" operator="equal">
      <formula>"RTM"</formula>
    </cfRule>
  </conditionalFormatting>
  <conditionalFormatting sqref="K112:K115">
    <cfRule type="cellIs" dxfId="15723" priority="44640" stopIfTrue="1" operator="equal">
      <formula>"RTM"</formula>
    </cfRule>
  </conditionalFormatting>
  <conditionalFormatting sqref="K112:K115">
    <cfRule type="cellIs" dxfId="15722" priority="44632" stopIfTrue="1" operator="equal">
      <formula>"RTM"</formula>
    </cfRule>
  </conditionalFormatting>
  <conditionalFormatting sqref="K112:K113">
    <cfRule type="cellIs" dxfId="15721" priority="44631" stopIfTrue="1" operator="equal">
      <formula>"RTM"</formula>
    </cfRule>
  </conditionalFormatting>
  <conditionalFormatting sqref="K112:K113">
    <cfRule type="cellIs" dxfId="15720" priority="44630" stopIfTrue="1" operator="equal">
      <formula>"RTM"</formula>
    </cfRule>
  </conditionalFormatting>
  <conditionalFormatting sqref="K112:K113">
    <cfRule type="cellIs" dxfId="15719" priority="44629" stopIfTrue="1" operator="equal">
      <formula>"RTM"</formula>
    </cfRule>
  </conditionalFormatting>
  <conditionalFormatting sqref="K112:K113">
    <cfRule type="cellIs" dxfId="15718" priority="44628" stopIfTrue="1" operator="equal">
      <formula>"RTM"</formula>
    </cfRule>
  </conditionalFormatting>
  <conditionalFormatting sqref="K112:K115">
    <cfRule type="cellIs" dxfId="15717" priority="44627" stopIfTrue="1" operator="equal">
      <formula>"RTM"</formula>
    </cfRule>
  </conditionalFormatting>
  <conditionalFormatting sqref="H112:H113">
    <cfRule type="cellIs" dxfId="15716" priority="44597" stopIfTrue="1" operator="equal">
      <formula>"RTM"</formula>
    </cfRule>
  </conditionalFormatting>
  <conditionalFormatting sqref="J112:J115">
    <cfRule type="cellIs" dxfId="15715" priority="44589" stopIfTrue="1" operator="equal">
      <formula>"RTM"</formula>
    </cfRule>
  </conditionalFormatting>
  <conditionalFormatting sqref="J112:J115">
    <cfRule type="cellIs" dxfId="15714" priority="44577" stopIfTrue="1" operator="equal">
      <formula>"RTM"</formula>
    </cfRule>
  </conditionalFormatting>
  <conditionalFormatting sqref="J112:J115">
    <cfRule type="cellIs" dxfId="15713" priority="44565" stopIfTrue="1" operator="equal">
      <formula>"RTM"</formula>
    </cfRule>
  </conditionalFormatting>
  <conditionalFormatting sqref="J112:J115">
    <cfRule type="cellIs" dxfId="15712" priority="44564" stopIfTrue="1" operator="equal">
      <formula>"RTM"</formula>
    </cfRule>
  </conditionalFormatting>
  <conditionalFormatting sqref="J114:J115">
    <cfRule type="cellIs" dxfId="15711" priority="44563" stopIfTrue="1" operator="equal">
      <formula>"RTM"</formula>
    </cfRule>
  </conditionalFormatting>
  <conditionalFormatting sqref="J112:J113">
    <cfRule type="cellIs" dxfId="15710" priority="44562" stopIfTrue="1" operator="equal">
      <formula>"RTM"</formula>
    </cfRule>
  </conditionalFormatting>
  <conditionalFormatting sqref="J112:J113">
    <cfRule type="cellIs" dxfId="15709" priority="44561" stopIfTrue="1" operator="equal">
      <formula>"RTM"</formula>
    </cfRule>
  </conditionalFormatting>
  <conditionalFormatting sqref="J112:J115">
    <cfRule type="cellIs" dxfId="15708" priority="44560" stopIfTrue="1" operator="equal">
      <formula>"RTM"</formula>
    </cfRule>
  </conditionalFormatting>
  <conditionalFormatting sqref="J112:J115">
    <cfRule type="cellIs" dxfId="15707" priority="44559" stopIfTrue="1" operator="equal">
      <formula>"RTM"</formula>
    </cfRule>
  </conditionalFormatting>
  <conditionalFormatting sqref="H112:H115">
    <cfRule type="cellIs" dxfId="15706" priority="44602" stopIfTrue="1" operator="equal">
      <formula>"RTM"</formula>
    </cfRule>
  </conditionalFormatting>
  <conditionalFormatting sqref="H112:H115">
    <cfRule type="cellIs" dxfId="15705" priority="44601" stopIfTrue="1" operator="equal">
      <formula>"RTM"</formula>
    </cfRule>
  </conditionalFormatting>
  <conditionalFormatting sqref="H112:H115">
    <cfRule type="cellIs" dxfId="15704" priority="44600" stopIfTrue="1" operator="equal">
      <formula>"RTM"</formula>
    </cfRule>
  </conditionalFormatting>
  <conditionalFormatting sqref="H112:H115">
    <cfRule type="cellIs" dxfId="15703" priority="44599" stopIfTrue="1" operator="equal">
      <formula>"RTM"</formula>
    </cfRule>
  </conditionalFormatting>
  <conditionalFormatting sqref="H112:H113">
    <cfRule type="cellIs" dxfId="15702" priority="44598" stopIfTrue="1" operator="equal">
      <formula>"RTM"</formula>
    </cfRule>
  </conditionalFormatting>
  <conditionalFormatting sqref="H112:H113">
    <cfRule type="cellIs" dxfId="15701" priority="44596" stopIfTrue="1" operator="equal">
      <formula>"RTM"</formula>
    </cfRule>
  </conditionalFormatting>
  <conditionalFormatting sqref="J112:J115">
    <cfRule type="cellIs" dxfId="15700" priority="44595" stopIfTrue="1" operator="equal">
      <formula>"RTM"</formula>
    </cfRule>
  </conditionalFormatting>
  <conditionalFormatting sqref="J112:J115">
    <cfRule type="cellIs" dxfId="15699" priority="44594" stopIfTrue="1" operator="equal">
      <formula>"RTM"</formula>
    </cfRule>
  </conditionalFormatting>
  <conditionalFormatting sqref="J112:J115">
    <cfRule type="cellIs" dxfId="15698" priority="44593" stopIfTrue="1" operator="equal">
      <formula>"RTM"</formula>
    </cfRule>
  </conditionalFormatting>
  <conditionalFormatting sqref="J112:J115">
    <cfRule type="cellIs" dxfId="15697" priority="44592" stopIfTrue="1" operator="equal">
      <formula>"RTM"</formula>
    </cfRule>
  </conditionalFormatting>
  <conditionalFormatting sqref="J112:J113">
    <cfRule type="cellIs" dxfId="15696" priority="44591" stopIfTrue="1" operator="equal">
      <formula>"RTM"</formula>
    </cfRule>
  </conditionalFormatting>
  <conditionalFormatting sqref="J112:J115">
    <cfRule type="cellIs" dxfId="15695" priority="44590" stopIfTrue="1" operator="equal">
      <formula>"RTM"</formula>
    </cfRule>
  </conditionalFormatting>
  <conditionalFormatting sqref="J112:J115">
    <cfRule type="cellIs" dxfId="15694" priority="44588" stopIfTrue="1" operator="equal">
      <formula>"RTM"</formula>
    </cfRule>
  </conditionalFormatting>
  <conditionalFormatting sqref="J112:J115">
    <cfRule type="cellIs" dxfId="15693" priority="44587" stopIfTrue="1" operator="equal">
      <formula>"RTM"</formula>
    </cfRule>
  </conditionalFormatting>
  <conditionalFormatting sqref="J112:J115">
    <cfRule type="cellIs" dxfId="15692" priority="44586" stopIfTrue="1" operator="equal">
      <formula>"RTM"</formula>
    </cfRule>
  </conditionalFormatting>
  <conditionalFormatting sqref="J112:J115">
    <cfRule type="cellIs" dxfId="15691" priority="44585" stopIfTrue="1" operator="equal">
      <formula>"RTM"</formula>
    </cfRule>
  </conditionalFormatting>
  <conditionalFormatting sqref="J112:J115">
    <cfRule type="cellIs" dxfId="15690" priority="44584" stopIfTrue="1" operator="equal">
      <formula>"RTM"</formula>
    </cfRule>
  </conditionalFormatting>
  <conditionalFormatting sqref="J112:J115">
    <cfRule type="cellIs" dxfId="15689" priority="44583" stopIfTrue="1" operator="equal">
      <formula>"RTM"</formula>
    </cfRule>
  </conditionalFormatting>
  <conditionalFormatting sqref="J112:J115">
    <cfRule type="cellIs" dxfId="15688" priority="44582" stopIfTrue="1" operator="equal">
      <formula>"RTM"</formula>
    </cfRule>
  </conditionalFormatting>
  <conditionalFormatting sqref="J114:J115">
    <cfRule type="cellIs" dxfId="15687" priority="44581" stopIfTrue="1" operator="equal">
      <formula>"RTM"</formula>
    </cfRule>
  </conditionalFormatting>
  <conditionalFormatting sqref="J112:J113">
    <cfRule type="cellIs" dxfId="15686" priority="44580" stopIfTrue="1" operator="equal">
      <formula>"RTM"</formula>
    </cfRule>
  </conditionalFormatting>
  <conditionalFormatting sqref="J112:J113">
    <cfRule type="cellIs" dxfId="15685" priority="44579" stopIfTrue="1" operator="equal">
      <formula>"RTM"</formula>
    </cfRule>
  </conditionalFormatting>
  <conditionalFormatting sqref="J112:J115">
    <cfRule type="cellIs" dxfId="15684" priority="44578" stopIfTrue="1" operator="equal">
      <formula>"RTM"</formula>
    </cfRule>
  </conditionalFormatting>
  <conditionalFormatting sqref="J112:J115">
    <cfRule type="cellIs" dxfId="15683" priority="44576" stopIfTrue="1" operator="equal">
      <formula>"RTM"</formula>
    </cfRule>
  </conditionalFormatting>
  <conditionalFormatting sqref="J112:J115">
    <cfRule type="cellIs" dxfId="15682" priority="44575" stopIfTrue="1" operator="equal">
      <formula>"RTM"</formula>
    </cfRule>
  </conditionalFormatting>
  <conditionalFormatting sqref="J112:J115">
    <cfRule type="cellIs" dxfId="15681" priority="44574" stopIfTrue="1" operator="equal">
      <formula>"RTM"</formula>
    </cfRule>
  </conditionalFormatting>
  <conditionalFormatting sqref="J112:J115">
    <cfRule type="cellIs" dxfId="15680" priority="44573" stopIfTrue="1" operator="equal">
      <formula>"RTM"</formula>
    </cfRule>
  </conditionalFormatting>
  <conditionalFormatting sqref="J112:J115">
    <cfRule type="cellIs" dxfId="15679" priority="44572" stopIfTrue="1" operator="equal">
      <formula>"RTM"</formula>
    </cfRule>
  </conditionalFormatting>
  <conditionalFormatting sqref="J112:J115">
    <cfRule type="cellIs" dxfId="15678" priority="44571" stopIfTrue="1" operator="equal">
      <formula>"RTM"</formula>
    </cfRule>
  </conditionalFormatting>
  <conditionalFormatting sqref="J114:J115">
    <cfRule type="cellIs" dxfId="15677" priority="44570" stopIfTrue="1" operator="equal">
      <formula>"RTM"</formula>
    </cfRule>
  </conditionalFormatting>
  <conditionalFormatting sqref="J112:J113">
    <cfRule type="cellIs" dxfId="15676" priority="44569" stopIfTrue="1" operator="equal">
      <formula>"RTM"</formula>
    </cfRule>
  </conditionalFormatting>
  <conditionalFormatting sqref="J112:J113">
    <cfRule type="cellIs" dxfId="15675" priority="44568" stopIfTrue="1" operator="equal">
      <formula>"RTM"</formula>
    </cfRule>
  </conditionalFormatting>
  <conditionalFormatting sqref="J112:J115">
    <cfRule type="cellIs" dxfId="15674" priority="44567" stopIfTrue="1" operator="equal">
      <formula>"RTM"</formula>
    </cfRule>
  </conditionalFormatting>
  <conditionalFormatting sqref="J112:J115">
    <cfRule type="cellIs" dxfId="15673" priority="44566" stopIfTrue="1" operator="equal">
      <formula>"RTM"</formula>
    </cfRule>
  </conditionalFormatting>
  <conditionalFormatting sqref="J112:J115">
    <cfRule type="cellIs" dxfId="15672" priority="44558" stopIfTrue="1" operator="equal">
      <formula>"RTM"</formula>
    </cfRule>
  </conditionalFormatting>
  <conditionalFormatting sqref="J112:J113">
    <cfRule type="cellIs" dxfId="15671" priority="44557" stopIfTrue="1" operator="equal">
      <formula>"RTM"</formula>
    </cfRule>
  </conditionalFormatting>
  <conditionalFormatting sqref="J112:J113">
    <cfRule type="cellIs" dxfId="15670" priority="44556" stopIfTrue="1" operator="equal">
      <formula>"RTM"</formula>
    </cfRule>
  </conditionalFormatting>
  <conditionalFormatting sqref="J112:J113">
    <cfRule type="cellIs" dxfId="15669" priority="44555" stopIfTrue="1" operator="equal">
      <formula>"RTM"</formula>
    </cfRule>
  </conditionalFormatting>
  <conditionalFormatting sqref="J112:J113">
    <cfRule type="cellIs" dxfId="15668" priority="44554" stopIfTrue="1" operator="equal">
      <formula>"RTM"</formula>
    </cfRule>
  </conditionalFormatting>
  <conditionalFormatting sqref="J112:J115">
    <cfRule type="cellIs" dxfId="15667" priority="44553" stopIfTrue="1" operator="equal">
      <formula>"RTM"</formula>
    </cfRule>
  </conditionalFormatting>
  <conditionalFormatting sqref="J122:J125">
    <cfRule type="cellIs" dxfId="15666" priority="44552" stopIfTrue="1" operator="equal">
      <formula>"RTM"</formula>
    </cfRule>
  </conditionalFormatting>
  <conditionalFormatting sqref="K122:K125">
    <cfRule type="cellIs" dxfId="15665" priority="44551" stopIfTrue="1" operator="equal">
      <formula>"RTM"</formula>
    </cfRule>
  </conditionalFormatting>
  <conditionalFormatting sqref="K122:K125">
    <cfRule type="cellIs" dxfId="15664" priority="44550" stopIfTrue="1" operator="equal">
      <formula>"RTM"</formula>
    </cfRule>
  </conditionalFormatting>
  <conditionalFormatting sqref="K122:K125">
    <cfRule type="cellIs" dxfId="15663" priority="44549" stopIfTrue="1" operator="equal">
      <formula>"RTM"</formula>
    </cfRule>
  </conditionalFormatting>
  <conditionalFormatting sqref="K122:K125">
    <cfRule type="cellIs" dxfId="15662" priority="44548" stopIfTrue="1" operator="equal">
      <formula>"RTM"</formula>
    </cfRule>
  </conditionalFormatting>
  <conditionalFormatting sqref="K122:K125">
    <cfRule type="cellIs" dxfId="15661" priority="44547" stopIfTrue="1" operator="equal">
      <formula>"RTM"</formula>
    </cfRule>
  </conditionalFormatting>
  <conditionalFormatting sqref="K122:K125">
    <cfRule type="cellIs" dxfId="15660" priority="44546" stopIfTrue="1" operator="equal">
      <formula>"RTM"</formula>
    </cfRule>
  </conditionalFormatting>
  <conditionalFormatting sqref="K122:K125">
    <cfRule type="cellIs" dxfId="15659" priority="44545" stopIfTrue="1" operator="equal">
      <formula>"RTM"</formula>
    </cfRule>
  </conditionalFormatting>
  <conditionalFormatting sqref="K122:K125">
    <cfRule type="cellIs" dxfId="15658" priority="44544" stopIfTrue="1" operator="equal">
      <formula>"RTM"</formula>
    </cfRule>
  </conditionalFormatting>
  <conditionalFormatting sqref="K122:K125">
    <cfRule type="cellIs" dxfId="15657" priority="44543" stopIfTrue="1" operator="equal">
      <formula>"RTM"</formula>
    </cfRule>
  </conditionalFormatting>
  <conditionalFormatting sqref="K122:K125">
    <cfRule type="cellIs" dxfId="15656" priority="44542" stopIfTrue="1" operator="equal">
      <formula>"RTM"</formula>
    </cfRule>
  </conditionalFormatting>
  <conditionalFormatting sqref="K122:K125">
    <cfRule type="cellIs" dxfId="15655" priority="44541" stopIfTrue="1" operator="equal">
      <formula>"RTM"</formula>
    </cfRule>
  </conditionalFormatting>
  <conditionalFormatting sqref="K122:K125">
    <cfRule type="cellIs" dxfId="15654" priority="44540" stopIfTrue="1" operator="equal">
      <formula>"RTM"</formula>
    </cfRule>
  </conditionalFormatting>
  <conditionalFormatting sqref="K122:K125">
    <cfRule type="cellIs" dxfId="15653" priority="44539" stopIfTrue="1" operator="equal">
      <formula>"RTM"</formula>
    </cfRule>
  </conditionalFormatting>
  <conditionalFormatting sqref="K122:K125">
    <cfRule type="cellIs" dxfId="15652" priority="44538" stopIfTrue="1" operator="equal">
      <formula>"RTM"</formula>
    </cfRule>
  </conditionalFormatting>
  <conditionalFormatting sqref="K122:K125">
    <cfRule type="cellIs" dxfId="15651" priority="44537" stopIfTrue="1" operator="equal">
      <formula>"RTM"</formula>
    </cfRule>
  </conditionalFormatting>
  <conditionalFormatting sqref="K122:K125">
    <cfRule type="cellIs" dxfId="15650" priority="44536" stopIfTrue="1" operator="equal">
      <formula>"RTM"</formula>
    </cfRule>
  </conditionalFormatting>
  <conditionalFormatting sqref="H82:H83">
    <cfRule type="cellIs" dxfId="15649" priority="44531" stopIfTrue="1" operator="equal">
      <formula>"RTM"</formula>
    </cfRule>
  </conditionalFormatting>
  <conditionalFormatting sqref="H82:H83">
    <cfRule type="cellIs" dxfId="15648" priority="44526" stopIfTrue="1" operator="equal">
      <formula>"RTM"</formula>
    </cfRule>
  </conditionalFormatting>
  <conditionalFormatting sqref="H82:H83">
    <cfRule type="cellIs" dxfId="15647" priority="44517" stopIfTrue="1" operator="equal">
      <formula>"RTM"</formula>
    </cfRule>
  </conditionalFormatting>
  <conditionalFormatting sqref="H82:H83">
    <cfRule type="cellIs" dxfId="15646" priority="44506" stopIfTrue="1" operator="equal">
      <formula>"RTM"</formula>
    </cfRule>
  </conditionalFormatting>
  <conditionalFormatting sqref="H82:H83">
    <cfRule type="cellIs" dxfId="15645" priority="44505" stopIfTrue="1" operator="equal">
      <formula>"RTM"</formula>
    </cfRule>
  </conditionalFormatting>
  <conditionalFormatting sqref="G82:G83">
    <cfRule type="cellIs" dxfId="15644" priority="44497" stopIfTrue="1" operator="equal">
      <formula>"RTM"</formula>
    </cfRule>
  </conditionalFormatting>
  <conditionalFormatting sqref="G82:G83">
    <cfRule type="cellIs" dxfId="15643" priority="44496" stopIfTrue="1" operator="equal">
      <formula>"RTM"</formula>
    </cfRule>
  </conditionalFormatting>
  <conditionalFormatting sqref="G82:G83">
    <cfRule type="cellIs" dxfId="15642" priority="44495" stopIfTrue="1" operator="equal">
      <formula>"RTM"</formula>
    </cfRule>
  </conditionalFormatting>
  <conditionalFormatting sqref="L82:L83">
    <cfRule type="cellIs" dxfId="15641" priority="44469" stopIfTrue="1" operator="equal">
      <formula>"RTM"</formula>
    </cfRule>
  </conditionalFormatting>
  <conditionalFormatting sqref="L83">
    <cfRule type="cellIs" dxfId="15640" priority="44457" stopIfTrue="1" operator="equal">
      <formula>"RTM"</formula>
    </cfRule>
  </conditionalFormatting>
  <conditionalFormatting sqref="L83">
    <cfRule type="cellIs" dxfId="15639" priority="44447" stopIfTrue="1" operator="equal">
      <formula>"RTM"</formula>
    </cfRule>
  </conditionalFormatting>
  <conditionalFormatting sqref="L83">
    <cfRule type="cellIs" dxfId="15638" priority="44446" stopIfTrue="1" operator="equal">
      <formula>"RTM"</formula>
    </cfRule>
  </conditionalFormatting>
  <conditionalFormatting sqref="L83">
    <cfRule type="cellIs" dxfId="15637" priority="44445" stopIfTrue="1" operator="equal">
      <formula>"RTM"</formula>
    </cfRule>
  </conditionalFormatting>
  <conditionalFormatting sqref="L83">
    <cfRule type="cellIs" dxfId="15636" priority="44444" stopIfTrue="1" operator="equal">
      <formula>"RTM"</formula>
    </cfRule>
  </conditionalFormatting>
  <conditionalFormatting sqref="L83">
    <cfRule type="cellIs" dxfId="15635" priority="44443" stopIfTrue="1" operator="equal">
      <formula>"RTM"</formula>
    </cfRule>
  </conditionalFormatting>
  <conditionalFormatting sqref="K82:K83">
    <cfRule type="cellIs" dxfId="15634" priority="44470" stopIfTrue="1" operator="equal">
      <formula>"RTM"</formula>
    </cfRule>
  </conditionalFormatting>
  <conditionalFormatting sqref="L82:L83">
    <cfRule type="cellIs" dxfId="15633" priority="44468" stopIfTrue="1" operator="equal">
      <formula>"RTM"</formula>
    </cfRule>
  </conditionalFormatting>
  <conditionalFormatting sqref="K82:K83">
    <cfRule type="cellIs" dxfId="15632" priority="44465" stopIfTrue="1" operator="equal">
      <formula>"RTM"</formula>
    </cfRule>
  </conditionalFormatting>
  <conditionalFormatting sqref="K82:K83">
    <cfRule type="cellIs" dxfId="15631" priority="44464" stopIfTrue="1" operator="equal">
      <formula>"RTM"</formula>
    </cfRule>
  </conditionalFormatting>
  <conditionalFormatting sqref="L83">
    <cfRule type="cellIs" dxfId="15630" priority="44460" stopIfTrue="1" operator="equal">
      <formula>"RTM"</formula>
    </cfRule>
  </conditionalFormatting>
  <conditionalFormatting sqref="L83">
    <cfRule type="cellIs" dxfId="15629" priority="44459" stopIfTrue="1" operator="equal">
      <formula>"RTM"</formula>
    </cfRule>
  </conditionalFormatting>
  <conditionalFormatting sqref="L83">
    <cfRule type="cellIs" dxfId="15628" priority="44458" stopIfTrue="1" operator="equal">
      <formula>"RTM"</formula>
    </cfRule>
  </conditionalFormatting>
  <conditionalFormatting sqref="L83">
    <cfRule type="cellIs" dxfId="15627" priority="44456" stopIfTrue="1" operator="equal">
      <formula>"RTM"</formula>
    </cfRule>
  </conditionalFormatting>
  <conditionalFormatting sqref="L83">
    <cfRule type="cellIs" dxfId="15626" priority="44455" stopIfTrue="1" operator="equal">
      <formula>"RTM"</formula>
    </cfRule>
  </conditionalFormatting>
  <conditionalFormatting sqref="K82:K83">
    <cfRule type="cellIs" dxfId="15625" priority="44452" stopIfTrue="1" operator="equal">
      <formula>"RTM"</formula>
    </cfRule>
  </conditionalFormatting>
  <conditionalFormatting sqref="K82:K83">
    <cfRule type="cellIs" dxfId="15624" priority="44451" stopIfTrue="1" operator="equal">
      <formula>"RTM"</formula>
    </cfRule>
  </conditionalFormatting>
  <conditionalFormatting sqref="L83">
    <cfRule type="cellIs" dxfId="15623" priority="44442" stopIfTrue="1" operator="equal">
      <formula>"RTM"</formula>
    </cfRule>
  </conditionalFormatting>
  <conditionalFormatting sqref="K82:K83">
    <cfRule type="cellIs" dxfId="15622" priority="44439" stopIfTrue="1" operator="equal">
      <formula>"RTM"</formula>
    </cfRule>
  </conditionalFormatting>
  <conditionalFormatting sqref="K82:K83">
    <cfRule type="cellIs" dxfId="15621" priority="44438" stopIfTrue="1" operator="equal">
      <formula>"RTM"</formula>
    </cfRule>
  </conditionalFormatting>
  <conditionalFormatting sqref="L83">
    <cfRule type="cellIs" dxfId="15620" priority="44434" stopIfTrue="1" operator="equal">
      <formula>"RTM"</formula>
    </cfRule>
  </conditionalFormatting>
  <conditionalFormatting sqref="L83">
    <cfRule type="cellIs" dxfId="15619" priority="44433" stopIfTrue="1" operator="equal">
      <formula>"RTM"</formula>
    </cfRule>
  </conditionalFormatting>
  <conditionalFormatting sqref="L83">
    <cfRule type="cellIs" dxfId="15618" priority="44432" stopIfTrue="1" operator="equal">
      <formula>"RTM"</formula>
    </cfRule>
  </conditionalFormatting>
  <conditionalFormatting sqref="L83">
    <cfRule type="cellIs" dxfId="15617" priority="44431" stopIfTrue="1" operator="equal">
      <formula>"RTM"</formula>
    </cfRule>
  </conditionalFormatting>
  <conditionalFormatting sqref="L83">
    <cfRule type="cellIs" dxfId="15616" priority="44430" stopIfTrue="1" operator="equal">
      <formula>"RTM"</formula>
    </cfRule>
  </conditionalFormatting>
  <conditionalFormatting sqref="L83">
    <cfRule type="cellIs" dxfId="15615" priority="44429" stopIfTrue="1" operator="equal">
      <formula>"RTM"</formula>
    </cfRule>
  </conditionalFormatting>
  <conditionalFormatting sqref="L82:L83">
    <cfRule type="cellIs" dxfId="15614" priority="44428" stopIfTrue="1" operator="equal">
      <formula>"RTM"</formula>
    </cfRule>
  </conditionalFormatting>
  <conditionalFormatting sqref="L82:L83">
    <cfRule type="cellIs" dxfId="15613" priority="44427" stopIfTrue="1" operator="equal">
      <formula>"RTM"</formula>
    </cfRule>
  </conditionalFormatting>
  <conditionalFormatting sqref="K82:K83">
    <cfRule type="cellIs" dxfId="15612" priority="44426" stopIfTrue="1" operator="equal">
      <formula>"RTM"</formula>
    </cfRule>
  </conditionalFormatting>
  <conditionalFormatting sqref="L82:L83">
    <cfRule type="cellIs" dxfId="15611" priority="44424" stopIfTrue="1" operator="equal">
      <formula>"RTM"</formula>
    </cfRule>
  </conditionalFormatting>
  <conditionalFormatting sqref="L82:L90 L92:L95">
    <cfRule type="cellIs" dxfId="15610" priority="44423" stopIfTrue="1" operator="equal">
      <formula>"RTM"</formula>
    </cfRule>
  </conditionalFormatting>
  <conditionalFormatting sqref="L84:L90 L92:L95">
    <cfRule type="cellIs" dxfId="15609" priority="44422" stopIfTrue="1" operator="equal">
      <formula>"RTM"</formula>
    </cfRule>
  </conditionalFormatting>
  <conditionalFormatting sqref="L82:L83">
    <cfRule type="cellIs" dxfId="15608" priority="44421" stopIfTrue="1" operator="equal">
      <formula>"RTM"</formula>
    </cfRule>
  </conditionalFormatting>
  <conditionalFormatting sqref="L82:L83">
    <cfRule type="cellIs" dxfId="15607" priority="44420" stopIfTrue="1" operator="equal">
      <formula>"RTM"</formula>
    </cfRule>
  </conditionalFormatting>
  <conditionalFormatting sqref="L82:L90 L92:L95">
    <cfRule type="cellIs" dxfId="15606" priority="44419" stopIfTrue="1" operator="equal">
      <formula>"RTM"</formula>
    </cfRule>
  </conditionalFormatting>
  <conditionalFormatting sqref="L82:L90 L92:L95">
    <cfRule type="cellIs" dxfId="15605" priority="44418" stopIfTrue="1" operator="equal">
      <formula>"RTM"</formula>
    </cfRule>
  </conditionalFormatting>
  <conditionalFormatting sqref="L82:L90 L92:L95">
    <cfRule type="cellIs" dxfId="15604" priority="44417" stopIfTrue="1" operator="equal">
      <formula>"RTM"</formula>
    </cfRule>
  </conditionalFormatting>
  <conditionalFormatting sqref="L82:L90 L92:L95">
    <cfRule type="cellIs" dxfId="15603" priority="44416" stopIfTrue="1" operator="equal">
      <formula>"RTM"</formula>
    </cfRule>
  </conditionalFormatting>
  <conditionalFormatting sqref="L84:L90 L92:L95">
    <cfRule type="cellIs" dxfId="15602" priority="44415" stopIfTrue="1" operator="equal">
      <formula>"RTM"</formula>
    </cfRule>
  </conditionalFormatting>
  <conditionalFormatting sqref="L82:L83">
    <cfRule type="cellIs" dxfId="15601" priority="44414" stopIfTrue="1" operator="equal">
      <formula>"RTM"</formula>
    </cfRule>
  </conditionalFormatting>
  <conditionalFormatting sqref="L82:L83">
    <cfRule type="cellIs" dxfId="15600" priority="44413" stopIfTrue="1" operator="equal">
      <formula>"RTM"</formula>
    </cfRule>
  </conditionalFormatting>
  <conditionalFormatting sqref="L82:L90 L92:L95">
    <cfRule type="cellIs" dxfId="15599" priority="44412" stopIfTrue="1" operator="equal">
      <formula>"RTM"</formula>
    </cfRule>
  </conditionalFormatting>
  <conditionalFormatting sqref="L82:L90 L92:L95">
    <cfRule type="cellIs" dxfId="15598" priority="44411" stopIfTrue="1" operator="equal">
      <formula>"RTM"</formula>
    </cfRule>
  </conditionalFormatting>
  <conditionalFormatting sqref="L82:L90 L92:L95">
    <cfRule type="cellIs" dxfId="15597" priority="44410" stopIfTrue="1" operator="equal">
      <formula>"RTM"</formula>
    </cfRule>
  </conditionalFormatting>
  <conditionalFormatting sqref="L82:L90 L92:L95">
    <cfRule type="cellIs" dxfId="15596" priority="44409" stopIfTrue="1" operator="equal">
      <formula>"RTM"</formula>
    </cfRule>
  </conditionalFormatting>
  <conditionalFormatting sqref="L84:L90 L92:L95">
    <cfRule type="cellIs" dxfId="15595" priority="44408" stopIfTrue="1" operator="equal">
      <formula>"RTM"</formula>
    </cfRule>
  </conditionalFormatting>
  <conditionalFormatting sqref="L82:L83">
    <cfRule type="cellIs" dxfId="15594" priority="44407" stopIfTrue="1" operator="equal">
      <formula>"RTM"</formula>
    </cfRule>
  </conditionalFormatting>
  <conditionalFormatting sqref="L82:L83">
    <cfRule type="cellIs" dxfId="15593" priority="44406" stopIfTrue="1" operator="equal">
      <formula>"RTM"</formula>
    </cfRule>
  </conditionalFormatting>
  <conditionalFormatting sqref="L82:L90 L92:L95">
    <cfRule type="cellIs" dxfId="15592" priority="44405" stopIfTrue="1" operator="equal">
      <formula>"RTM"</formula>
    </cfRule>
  </conditionalFormatting>
  <conditionalFormatting sqref="L82:L90 L92:L95">
    <cfRule type="cellIs" dxfId="15591" priority="44404" stopIfTrue="1" operator="equal">
      <formula>"RTM"</formula>
    </cfRule>
  </conditionalFormatting>
  <conditionalFormatting sqref="L82:L90 L92:L95">
    <cfRule type="cellIs" dxfId="15590" priority="44403" stopIfTrue="1" operator="equal">
      <formula>"RTM"</formula>
    </cfRule>
  </conditionalFormatting>
  <conditionalFormatting sqref="L82:L83">
    <cfRule type="cellIs" dxfId="15589" priority="44402" stopIfTrue="1" operator="equal">
      <formula>"RTM"</formula>
    </cfRule>
  </conditionalFormatting>
  <conditionalFormatting sqref="G122:G125">
    <cfRule type="cellIs" dxfId="15588" priority="44357" stopIfTrue="1" operator="equal">
      <formula>"RTM"</formula>
    </cfRule>
  </conditionalFormatting>
  <conditionalFormatting sqref="G122:G125">
    <cfRule type="cellIs" dxfId="15587" priority="44356" stopIfTrue="1" operator="equal">
      <formula>"RTM"</formula>
    </cfRule>
  </conditionalFormatting>
  <conditionalFormatting sqref="G122:G125">
    <cfRule type="cellIs" dxfId="15586" priority="44355" stopIfTrue="1" operator="equal">
      <formula>"RTM"</formula>
    </cfRule>
  </conditionalFormatting>
  <conditionalFormatting sqref="G122:G125">
    <cfRule type="cellIs" dxfId="15585" priority="44354" stopIfTrue="1" operator="equal">
      <formula>"RTM"</formula>
    </cfRule>
  </conditionalFormatting>
  <conditionalFormatting sqref="J37:J40">
    <cfRule type="cellIs" dxfId="15584" priority="44282" stopIfTrue="1" operator="equal">
      <formula>"RTM"</formula>
    </cfRule>
  </conditionalFormatting>
  <conditionalFormatting sqref="J37:J40">
    <cfRule type="cellIs" dxfId="15583" priority="44281" stopIfTrue="1" operator="equal">
      <formula>"RTM"</formula>
    </cfRule>
  </conditionalFormatting>
  <conditionalFormatting sqref="J37:J40">
    <cfRule type="cellIs" dxfId="15582" priority="44280" stopIfTrue="1" operator="equal">
      <formula>"RTM"</formula>
    </cfRule>
  </conditionalFormatting>
  <conditionalFormatting sqref="J37:J40">
    <cfRule type="cellIs" dxfId="15581" priority="44279" stopIfTrue="1" operator="equal">
      <formula>"RTM"</formula>
    </cfRule>
  </conditionalFormatting>
  <conditionalFormatting sqref="J37:J40">
    <cfRule type="cellIs" dxfId="15580" priority="44278" stopIfTrue="1" operator="equal">
      <formula>"RTM"</formula>
    </cfRule>
  </conditionalFormatting>
  <conditionalFormatting sqref="J37:J40">
    <cfRule type="cellIs" dxfId="15579" priority="44277" stopIfTrue="1" operator="equal">
      <formula>"RTM"</formula>
    </cfRule>
  </conditionalFormatting>
  <conditionalFormatting sqref="J37:J40">
    <cfRule type="cellIs" dxfId="15578" priority="44276" stopIfTrue="1" operator="equal">
      <formula>"RTM"</formula>
    </cfRule>
  </conditionalFormatting>
  <conditionalFormatting sqref="J37:J40">
    <cfRule type="cellIs" dxfId="15577" priority="44275" stopIfTrue="1" operator="equal">
      <formula>"RTM"</formula>
    </cfRule>
  </conditionalFormatting>
  <conditionalFormatting sqref="J37:J40">
    <cfRule type="cellIs" dxfId="15576" priority="44274" stopIfTrue="1" operator="equal">
      <formula>"RTM"</formula>
    </cfRule>
  </conditionalFormatting>
  <conditionalFormatting sqref="J37:J40">
    <cfRule type="cellIs" dxfId="15575" priority="44273" stopIfTrue="1" operator="equal">
      <formula>"RTM"</formula>
    </cfRule>
  </conditionalFormatting>
  <conditionalFormatting sqref="J37:J40">
    <cfRule type="cellIs" dxfId="15574" priority="44272" stopIfTrue="1" operator="equal">
      <formula>"RTM"</formula>
    </cfRule>
  </conditionalFormatting>
  <conditionalFormatting sqref="J37:J40">
    <cfRule type="cellIs" dxfId="15573" priority="44271" stopIfTrue="1" operator="equal">
      <formula>"RTM"</formula>
    </cfRule>
  </conditionalFormatting>
  <conditionalFormatting sqref="J37:J40">
    <cfRule type="cellIs" dxfId="15572" priority="44270" stopIfTrue="1" operator="equal">
      <formula>"RTM"</formula>
    </cfRule>
  </conditionalFormatting>
  <conditionalFormatting sqref="J37:J40">
    <cfRule type="cellIs" dxfId="15571" priority="44269" stopIfTrue="1" operator="equal">
      <formula>"RTM"</formula>
    </cfRule>
  </conditionalFormatting>
  <conditionalFormatting sqref="J37:J40">
    <cfRule type="cellIs" dxfId="15570" priority="44215" stopIfTrue="1" operator="equal">
      <formula>"RTM"</formula>
    </cfRule>
  </conditionalFormatting>
  <conditionalFormatting sqref="J37:J40">
    <cfRule type="cellIs" dxfId="15569" priority="44214" stopIfTrue="1" operator="equal">
      <formula>"RTM"</formula>
    </cfRule>
  </conditionalFormatting>
  <conditionalFormatting sqref="J37:J40">
    <cfRule type="cellIs" dxfId="15568" priority="44213" stopIfTrue="1" operator="equal">
      <formula>"RTM"</formula>
    </cfRule>
  </conditionalFormatting>
  <conditionalFormatting sqref="J37:J40">
    <cfRule type="cellIs" dxfId="15567" priority="44212" stopIfTrue="1" operator="equal">
      <formula>"RTM"</formula>
    </cfRule>
  </conditionalFormatting>
  <conditionalFormatting sqref="J37:J40">
    <cfRule type="cellIs" dxfId="15566" priority="44211" stopIfTrue="1" operator="equal">
      <formula>"RTM"</formula>
    </cfRule>
  </conditionalFormatting>
  <conditionalFormatting sqref="J37:J40">
    <cfRule type="cellIs" dxfId="15565" priority="44210" stopIfTrue="1" operator="equal">
      <formula>"RTM"</formula>
    </cfRule>
  </conditionalFormatting>
  <conditionalFormatting sqref="J37:J40">
    <cfRule type="cellIs" dxfId="15564" priority="44209" stopIfTrue="1" operator="equal">
      <formula>"RTM"</formula>
    </cfRule>
  </conditionalFormatting>
  <conditionalFormatting sqref="J37:J40">
    <cfRule type="cellIs" dxfId="15563" priority="44208" stopIfTrue="1" operator="equal">
      <formula>"RTM"</formula>
    </cfRule>
  </conditionalFormatting>
  <conditionalFormatting sqref="J37:J40">
    <cfRule type="cellIs" dxfId="15562" priority="44207" stopIfTrue="1" operator="equal">
      <formula>"RTM"</formula>
    </cfRule>
  </conditionalFormatting>
  <conditionalFormatting sqref="J37:J40">
    <cfRule type="cellIs" dxfId="15561" priority="44206" stopIfTrue="1" operator="equal">
      <formula>"RTM"</formula>
    </cfRule>
  </conditionalFormatting>
  <conditionalFormatting sqref="J37:J40">
    <cfRule type="cellIs" dxfId="15560" priority="44205" stopIfTrue="1" operator="equal">
      <formula>"RTM"</formula>
    </cfRule>
  </conditionalFormatting>
  <conditionalFormatting sqref="J37:J40">
    <cfRule type="cellIs" dxfId="15559" priority="44204" stopIfTrue="1" operator="equal">
      <formula>"RTM"</formula>
    </cfRule>
  </conditionalFormatting>
  <conditionalFormatting sqref="J37:J40">
    <cfRule type="cellIs" dxfId="15558" priority="44203" stopIfTrue="1" operator="equal">
      <formula>"RTM"</formula>
    </cfRule>
  </conditionalFormatting>
  <conditionalFormatting sqref="J37:J40">
    <cfRule type="cellIs" dxfId="15557" priority="44202" stopIfTrue="1" operator="equal">
      <formula>"RTM"</formula>
    </cfRule>
  </conditionalFormatting>
  <conditionalFormatting sqref="J37:J40">
    <cfRule type="cellIs" dxfId="15556" priority="44145" stopIfTrue="1" operator="equal">
      <formula>"RTM"</formula>
    </cfRule>
  </conditionalFormatting>
  <conditionalFormatting sqref="J37:J40">
    <cfRule type="cellIs" dxfId="15555" priority="44144" stopIfTrue="1" operator="equal">
      <formula>"RTM"</formula>
    </cfRule>
  </conditionalFormatting>
  <conditionalFormatting sqref="J37:J40">
    <cfRule type="cellIs" dxfId="15554" priority="44143" stopIfTrue="1" operator="equal">
      <formula>"RTM"</formula>
    </cfRule>
  </conditionalFormatting>
  <conditionalFormatting sqref="J37:J40">
    <cfRule type="cellIs" dxfId="15553" priority="44142" stopIfTrue="1" operator="equal">
      <formula>"RTM"</formula>
    </cfRule>
  </conditionalFormatting>
  <conditionalFormatting sqref="J37:J40">
    <cfRule type="cellIs" dxfId="15552" priority="44141" stopIfTrue="1" operator="equal">
      <formula>"RTM"</formula>
    </cfRule>
  </conditionalFormatting>
  <conditionalFormatting sqref="J37:J40">
    <cfRule type="cellIs" dxfId="15551" priority="44140" stopIfTrue="1" operator="equal">
      <formula>"RTM"</formula>
    </cfRule>
  </conditionalFormatting>
  <conditionalFormatting sqref="J37:J40">
    <cfRule type="cellIs" dxfId="15550" priority="44139" stopIfTrue="1" operator="equal">
      <formula>"RTM"</formula>
    </cfRule>
  </conditionalFormatting>
  <conditionalFormatting sqref="J37:J40">
    <cfRule type="cellIs" dxfId="15549" priority="44138" stopIfTrue="1" operator="equal">
      <formula>"RTM"</formula>
    </cfRule>
  </conditionalFormatting>
  <conditionalFormatting sqref="J37:J40">
    <cfRule type="cellIs" dxfId="15548" priority="44137" stopIfTrue="1" operator="equal">
      <formula>"RTM"</formula>
    </cfRule>
  </conditionalFormatting>
  <conditionalFormatting sqref="J37:J40">
    <cfRule type="cellIs" dxfId="15547" priority="44136" stopIfTrue="1" operator="equal">
      <formula>"RTM"</formula>
    </cfRule>
  </conditionalFormatting>
  <conditionalFormatting sqref="J37:J40">
    <cfRule type="cellIs" dxfId="15546" priority="44135" stopIfTrue="1" operator="equal">
      <formula>"RTM"</formula>
    </cfRule>
  </conditionalFormatting>
  <conditionalFormatting sqref="J37:J40">
    <cfRule type="cellIs" dxfId="15545" priority="44148" stopIfTrue="1" operator="equal">
      <formula>"RTM"</formula>
    </cfRule>
  </conditionalFormatting>
  <conditionalFormatting sqref="J37:J40">
    <cfRule type="cellIs" dxfId="15544" priority="44147" stopIfTrue="1" operator="equal">
      <formula>"RTM"</formula>
    </cfRule>
  </conditionalFormatting>
  <conditionalFormatting sqref="J37:J40">
    <cfRule type="cellIs" dxfId="15543" priority="44146" stopIfTrue="1" operator="equal">
      <formula>"RTM"</formula>
    </cfRule>
  </conditionalFormatting>
  <conditionalFormatting sqref="J39:J40">
    <cfRule type="cellIs" dxfId="15542" priority="44249" stopIfTrue="1" operator="equal">
      <formula>"RTM"</formula>
    </cfRule>
  </conditionalFormatting>
  <conditionalFormatting sqref="J39:J40">
    <cfRule type="cellIs" dxfId="15541" priority="44248" stopIfTrue="1" operator="equal">
      <formula>"RTM"</formula>
    </cfRule>
  </conditionalFormatting>
  <conditionalFormatting sqref="J37:J38">
    <cfRule type="cellIs" dxfId="15540" priority="44247" stopIfTrue="1" operator="equal">
      <formula>"RTM"</formula>
    </cfRule>
  </conditionalFormatting>
  <conditionalFormatting sqref="J37:J38">
    <cfRule type="cellIs" dxfId="15539" priority="44246" stopIfTrue="1" operator="equal">
      <formula>"RTM"</formula>
    </cfRule>
  </conditionalFormatting>
  <conditionalFormatting sqref="J37:J38">
    <cfRule type="cellIs" dxfId="15538" priority="44245" stopIfTrue="1" operator="equal">
      <formula>"RTM"</formula>
    </cfRule>
  </conditionalFormatting>
  <conditionalFormatting sqref="J39:J40">
    <cfRule type="cellIs" dxfId="15537" priority="44244" stopIfTrue="1" operator="equal">
      <formula>"RTM"</formula>
    </cfRule>
  </conditionalFormatting>
  <conditionalFormatting sqref="J39:J40">
    <cfRule type="cellIs" dxfId="15536" priority="44243" stopIfTrue="1" operator="equal">
      <formula>"RTM"</formula>
    </cfRule>
  </conditionalFormatting>
  <conditionalFormatting sqref="J39:J40">
    <cfRule type="cellIs" dxfId="15535" priority="44242" stopIfTrue="1" operator="equal">
      <formula>"RTM"</formula>
    </cfRule>
  </conditionalFormatting>
  <conditionalFormatting sqref="J39:J40">
    <cfRule type="cellIs" dxfId="15534" priority="44241" stopIfTrue="1" operator="equal">
      <formula>"RTM"</formula>
    </cfRule>
  </conditionalFormatting>
  <conditionalFormatting sqref="J39:J40">
    <cfRule type="cellIs" dxfId="15533" priority="44240" stopIfTrue="1" operator="equal">
      <formula>"RTM"</formula>
    </cfRule>
  </conditionalFormatting>
  <conditionalFormatting sqref="J39:J40">
    <cfRule type="cellIs" dxfId="15532" priority="44239" stopIfTrue="1" operator="equal">
      <formula>"RTM"</formula>
    </cfRule>
  </conditionalFormatting>
  <conditionalFormatting sqref="J39:J40">
    <cfRule type="cellIs" dxfId="15531" priority="44238" stopIfTrue="1" operator="equal">
      <formula>"RTM"</formula>
    </cfRule>
  </conditionalFormatting>
  <conditionalFormatting sqref="J39:J40">
    <cfRule type="cellIs" dxfId="15530" priority="44237" stopIfTrue="1" operator="equal">
      <formula>"RTM"</formula>
    </cfRule>
  </conditionalFormatting>
  <conditionalFormatting sqref="J39:J40">
    <cfRule type="cellIs" dxfId="15529" priority="44187" stopIfTrue="1" operator="equal">
      <formula>"RTM"</formula>
    </cfRule>
  </conditionalFormatting>
  <conditionalFormatting sqref="J39:J40">
    <cfRule type="cellIs" dxfId="15528" priority="44186" stopIfTrue="1" operator="equal">
      <formula>"RTM"</formula>
    </cfRule>
  </conditionalFormatting>
  <conditionalFormatting sqref="J39:J40">
    <cfRule type="cellIs" dxfId="15527" priority="44185" stopIfTrue="1" operator="equal">
      <formula>"RTM"</formula>
    </cfRule>
  </conditionalFormatting>
  <conditionalFormatting sqref="J39:J40">
    <cfRule type="cellIs" dxfId="15526" priority="44184" stopIfTrue="1" operator="equal">
      <formula>"RTM"</formula>
    </cfRule>
  </conditionalFormatting>
  <conditionalFormatting sqref="J37:J40">
    <cfRule type="cellIs" dxfId="15525" priority="44134" stopIfTrue="1" operator="equal">
      <formula>"RTM"</formula>
    </cfRule>
  </conditionalFormatting>
  <conditionalFormatting sqref="J37:J40">
    <cfRule type="cellIs" dxfId="15524" priority="44133" stopIfTrue="1" operator="equal">
      <formula>"RTM"</formula>
    </cfRule>
  </conditionalFormatting>
  <conditionalFormatting sqref="J37:J40">
    <cfRule type="cellIs" dxfId="15523" priority="44132" stopIfTrue="1" operator="equal">
      <formula>"RTM"</formula>
    </cfRule>
  </conditionalFormatting>
  <conditionalFormatting sqref="J37:J40">
    <cfRule type="cellIs" dxfId="15522" priority="44131" stopIfTrue="1" operator="equal">
      <formula>"RTM"</formula>
    </cfRule>
  </conditionalFormatting>
  <conditionalFormatting sqref="J37:J40">
    <cfRule type="cellIs" dxfId="15521" priority="44126" stopIfTrue="1" operator="equal">
      <formula>"RTM"</formula>
    </cfRule>
  </conditionalFormatting>
  <conditionalFormatting sqref="J39:J40">
    <cfRule type="cellIs" dxfId="15520" priority="44125" stopIfTrue="1" operator="equal">
      <formula>"RTM"</formula>
    </cfRule>
  </conditionalFormatting>
  <conditionalFormatting sqref="J39:J40">
    <cfRule type="cellIs" dxfId="15519" priority="44124" stopIfTrue="1" operator="equal">
      <formula>"RTM"</formula>
    </cfRule>
  </conditionalFormatting>
  <conditionalFormatting sqref="J39:J40">
    <cfRule type="cellIs" dxfId="15518" priority="44123" stopIfTrue="1" operator="equal">
      <formula>"RTM"</formula>
    </cfRule>
  </conditionalFormatting>
  <conditionalFormatting sqref="J37:J40">
    <cfRule type="cellIs" dxfId="15517" priority="44268" stopIfTrue="1" operator="equal">
      <formula>"RTM"</formula>
    </cfRule>
  </conditionalFormatting>
  <conditionalFormatting sqref="J37:J40">
    <cfRule type="cellIs" dxfId="15516" priority="44267" stopIfTrue="1" operator="equal">
      <formula>"RTM"</formula>
    </cfRule>
  </conditionalFormatting>
  <conditionalFormatting sqref="J37:J40">
    <cfRule type="cellIs" dxfId="15515" priority="44266" stopIfTrue="1" operator="equal">
      <formula>"RTM"</formula>
    </cfRule>
  </conditionalFormatting>
  <conditionalFormatting sqref="J37:J40">
    <cfRule type="cellIs" dxfId="15514" priority="44201" stopIfTrue="1" operator="equal">
      <formula>"RTM"</formula>
    </cfRule>
  </conditionalFormatting>
  <conditionalFormatting sqref="J37:J40">
    <cfRule type="cellIs" dxfId="15513" priority="44261" stopIfTrue="1" operator="equal">
      <formula>"RTM"</formula>
    </cfRule>
  </conditionalFormatting>
  <conditionalFormatting sqref="J37:J40">
    <cfRule type="cellIs" dxfId="15512" priority="44260" stopIfTrue="1" operator="equal">
      <formula>"RTM"</formula>
    </cfRule>
  </conditionalFormatting>
  <conditionalFormatting sqref="J39:J40">
    <cfRule type="cellIs" dxfId="15511" priority="44259" stopIfTrue="1" operator="equal">
      <formula>"RTM"</formula>
    </cfRule>
  </conditionalFormatting>
  <conditionalFormatting sqref="J39:J40">
    <cfRule type="cellIs" dxfId="15510" priority="44258" stopIfTrue="1" operator="equal">
      <formula>"RTM"</formula>
    </cfRule>
  </conditionalFormatting>
  <conditionalFormatting sqref="J39:J40">
    <cfRule type="cellIs" dxfId="15509" priority="44257" stopIfTrue="1" operator="equal">
      <formula>"RTM"</formula>
    </cfRule>
  </conditionalFormatting>
  <conditionalFormatting sqref="J39:J40">
    <cfRule type="cellIs" dxfId="15508" priority="44256" stopIfTrue="1" operator="equal">
      <formula>"RTM"</formula>
    </cfRule>
  </conditionalFormatting>
  <conditionalFormatting sqref="J37:J40">
    <cfRule type="cellIs" dxfId="15507" priority="44353" stopIfTrue="1" operator="equal">
      <formula>"RTM"</formula>
    </cfRule>
  </conditionalFormatting>
  <conditionalFormatting sqref="J37:J40">
    <cfRule type="cellIs" dxfId="15506" priority="44352" stopIfTrue="1" operator="equal">
      <formula>"RTM"</formula>
    </cfRule>
  </conditionalFormatting>
  <conditionalFormatting sqref="J39:J40">
    <cfRule type="cellIs" dxfId="15505" priority="44288" stopIfTrue="1" operator="equal">
      <formula>"RTM"</formula>
    </cfRule>
  </conditionalFormatting>
  <conditionalFormatting sqref="J37:J40">
    <cfRule type="cellIs" dxfId="15504" priority="44351" stopIfTrue="1" operator="equal">
      <formula>"RTM"</formula>
    </cfRule>
  </conditionalFormatting>
  <conditionalFormatting sqref="J37:J40">
    <cfRule type="cellIs" dxfId="15503" priority="44350" stopIfTrue="1" operator="equal">
      <formula>"RTM"</formula>
    </cfRule>
  </conditionalFormatting>
  <conditionalFormatting sqref="J37:J40">
    <cfRule type="cellIs" dxfId="15502" priority="44349" stopIfTrue="1" operator="equal">
      <formula>"RTM"</formula>
    </cfRule>
  </conditionalFormatting>
  <conditionalFormatting sqref="J37:J40">
    <cfRule type="cellIs" dxfId="15501" priority="44348" stopIfTrue="1" operator="equal">
      <formula>"RTM"</formula>
    </cfRule>
  </conditionalFormatting>
  <conditionalFormatting sqref="J37:J40">
    <cfRule type="cellIs" dxfId="15500" priority="44347" stopIfTrue="1" operator="equal">
      <formula>"RTM"</formula>
    </cfRule>
  </conditionalFormatting>
  <conditionalFormatting sqref="J37:J40">
    <cfRule type="cellIs" dxfId="15499" priority="44346" stopIfTrue="1" operator="equal">
      <formula>"RTM"</formula>
    </cfRule>
  </conditionalFormatting>
  <conditionalFormatting sqref="J37:J40">
    <cfRule type="cellIs" dxfId="15498" priority="44345" stopIfTrue="1" operator="equal">
      <formula>"RTM"</formula>
    </cfRule>
  </conditionalFormatting>
  <conditionalFormatting sqref="J37:J40">
    <cfRule type="cellIs" dxfId="15497" priority="44344" stopIfTrue="1" operator="equal">
      <formula>"RTM"</formula>
    </cfRule>
  </conditionalFormatting>
  <conditionalFormatting sqref="J37:J40">
    <cfRule type="cellIs" dxfId="15496" priority="44343" stopIfTrue="1" operator="equal">
      <formula>"RTM"</formula>
    </cfRule>
  </conditionalFormatting>
  <conditionalFormatting sqref="J37:J40">
    <cfRule type="cellIs" dxfId="15495" priority="44342" stopIfTrue="1" operator="equal">
      <formula>"RTM"</formula>
    </cfRule>
  </conditionalFormatting>
  <conditionalFormatting sqref="J37:J40">
    <cfRule type="cellIs" dxfId="15494" priority="44341" stopIfTrue="1" operator="equal">
      <formula>"RTM"</formula>
    </cfRule>
  </conditionalFormatting>
  <conditionalFormatting sqref="J37:J40">
    <cfRule type="cellIs" dxfId="15493" priority="44340" stopIfTrue="1" operator="equal">
      <formula>"RTM"</formula>
    </cfRule>
  </conditionalFormatting>
  <conditionalFormatting sqref="J37:J40">
    <cfRule type="cellIs" dxfId="15492" priority="44339" stopIfTrue="1" operator="equal">
      <formula>"RTM"</formula>
    </cfRule>
  </conditionalFormatting>
  <conditionalFormatting sqref="J37:J40">
    <cfRule type="cellIs" dxfId="15491" priority="44338" stopIfTrue="1" operator="equal">
      <formula>"RTM"</formula>
    </cfRule>
  </conditionalFormatting>
  <conditionalFormatting sqref="J37:J40">
    <cfRule type="cellIs" dxfId="15490" priority="44337" stopIfTrue="1" operator="equal">
      <formula>"RTM"</formula>
    </cfRule>
  </conditionalFormatting>
  <conditionalFormatting sqref="J37:J40">
    <cfRule type="cellIs" dxfId="15489" priority="44336" stopIfTrue="1" operator="equal">
      <formula>"RTM"</formula>
    </cfRule>
  </conditionalFormatting>
  <conditionalFormatting sqref="J37:J40">
    <cfRule type="cellIs" dxfId="15488" priority="44335" stopIfTrue="1" operator="equal">
      <formula>"RTM"</formula>
    </cfRule>
  </conditionalFormatting>
  <conditionalFormatting sqref="J37:J40">
    <cfRule type="cellIs" dxfId="15487" priority="44334" stopIfTrue="1" operator="equal">
      <formula>"RTM"</formula>
    </cfRule>
  </conditionalFormatting>
  <conditionalFormatting sqref="J37:J40">
    <cfRule type="cellIs" dxfId="15486" priority="44333" stopIfTrue="1" operator="equal">
      <formula>"RTM"</formula>
    </cfRule>
  </conditionalFormatting>
  <conditionalFormatting sqref="J37:J40">
    <cfRule type="cellIs" dxfId="15485" priority="44332" stopIfTrue="1" operator="equal">
      <formula>"RTM"</formula>
    </cfRule>
  </conditionalFormatting>
  <conditionalFormatting sqref="J37:J40">
    <cfRule type="cellIs" dxfId="15484" priority="44331" stopIfTrue="1" operator="equal">
      <formula>"RTM"</formula>
    </cfRule>
  </conditionalFormatting>
  <conditionalFormatting sqref="J37:J40">
    <cfRule type="cellIs" dxfId="15483" priority="44330" stopIfTrue="1" operator="equal">
      <formula>"RTM"</formula>
    </cfRule>
  </conditionalFormatting>
  <conditionalFormatting sqref="J37:J40">
    <cfRule type="cellIs" dxfId="15482" priority="44329" stopIfTrue="1" operator="equal">
      <formula>"RTM"</formula>
    </cfRule>
  </conditionalFormatting>
  <conditionalFormatting sqref="J37:J40">
    <cfRule type="cellIs" dxfId="15481" priority="44328" stopIfTrue="1" operator="equal">
      <formula>"RTM"</formula>
    </cfRule>
  </conditionalFormatting>
  <conditionalFormatting sqref="J37:J40">
    <cfRule type="cellIs" dxfId="15480" priority="44327" stopIfTrue="1" operator="equal">
      <formula>"RTM"</formula>
    </cfRule>
  </conditionalFormatting>
  <conditionalFormatting sqref="J39:J40">
    <cfRule type="cellIs" dxfId="15479" priority="44326" stopIfTrue="1" operator="equal">
      <formula>"RTM"</formula>
    </cfRule>
  </conditionalFormatting>
  <conditionalFormatting sqref="J39:J40">
    <cfRule type="cellIs" dxfId="15478" priority="44325" stopIfTrue="1" operator="equal">
      <formula>"RTM"</formula>
    </cfRule>
  </conditionalFormatting>
  <conditionalFormatting sqref="J39:J40">
    <cfRule type="cellIs" dxfId="15477" priority="44324" stopIfTrue="1" operator="equal">
      <formula>"RTM"</formula>
    </cfRule>
  </conditionalFormatting>
  <conditionalFormatting sqref="J39:J40">
    <cfRule type="cellIs" dxfId="15476" priority="44323" stopIfTrue="1" operator="equal">
      <formula>"RTM"</formula>
    </cfRule>
  </conditionalFormatting>
  <conditionalFormatting sqref="J39:J40">
    <cfRule type="cellIs" dxfId="15475" priority="44322" stopIfTrue="1" operator="equal">
      <formula>"RTM"</formula>
    </cfRule>
  </conditionalFormatting>
  <conditionalFormatting sqref="J39:J40">
    <cfRule type="cellIs" dxfId="15474" priority="44321" stopIfTrue="1" operator="equal">
      <formula>"RTM"</formula>
    </cfRule>
  </conditionalFormatting>
  <conditionalFormatting sqref="J39:J40">
    <cfRule type="cellIs" dxfId="15473" priority="44320" stopIfTrue="1" operator="equal">
      <formula>"RTM"</formula>
    </cfRule>
  </conditionalFormatting>
  <conditionalFormatting sqref="J39:J40">
    <cfRule type="cellIs" dxfId="15472" priority="44319" stopIfTrue="1" operator="equal">
      <formula>"RTM"</formula>
    </cfRule>
  </conditionalFormatting>
  <conditionalFormatting sqref="J39:J40">
    <cfRule type="cellIs" dxfId="15471" priority="44318" stopIfTrue="1" operator="equal">
      <formula>"RTM"</formula>
    </cfRule>
  </conditionalFormatting>
  <conditionalFormatting sqref="J39:J40">
    <cfRule type="cellIs" dxfId="15470" priority="44317" stopIfTrue="1" operator="equal">
      <formula>"RTM"</formula>
    </cfRule>
  </conditionalFormatting>
  <conditionalFormatting sqref="J39:J40">
    <cfRule type="cellIs" dxfId="15469" priority="44316" stopIfTrue="1" operator="equal">
      <formula>"RTM"</formula>
    </cfRule>
  </conditionalFormatting>
  <conditionalFormatting sqref="J39:J40">
    <cfRule type="cellIs" dxfId="15468" priority="44315" stopIfTrue="1" operator="equal">
      <formula>"RTM"</formula>
    </cfRule>
  </conditionalFormatting>
  <conditionalFormatting sqref="J37:J38">
    <cfRule type="cellIs" dxfId="15467" priority="44314" stopIfTrue="1" operator="equal">
      <formula>"RTM"</formula>
    </cfRule>
  </conditionalFormatting>
  <conditionalFormatting sqref="J37:J38">
    <cfRule type="cellIs" dxfId="15466" priority="44313" stopIfTrue="1" operator="equal">
      <formula>"RTM"</formula>
    </cfRule>
  </conditionalFormatting>
  <conditionalFormatting sqref="J37:J38">
    <cfRule type="cellIs" dxfId="15465" priority="44312" stopIfTrue="1" operator="equal">
      <formula>"RTM"</formula>
    </cfRule>
  </conditionalFormatting>
  <conditionalFormatting sqref="J39:J40">
    <cfRule type="cellIs" dxfId="15464" priority="44311" stopIfTrue="1" operator="equal">
      <formula>"RTM"</formula>
    </cfRule>
  </conditionalFormatting>
  <conditionalFormatting sqref="J39:J40">
    <cfRule type="cellIs" dxfId="15463" priority="44310" stopIfTrue="1" operator="equal">
      <formula>"RTM"</formula>
    </cfRule>
  </conditionalFormatting>
  <conditionalFormatting sqref="J39:J40">
    <cfRule type="cellIs" dxfId="15462" priority="44309" stopIfTrue="1" operator="equal">
      <formula>"RTM"</formula>
    </cfRule>
  </conditionalFormatting>
  <conditionalFormatting sqref="J39:J40">
    <cfRule type="cellIs" dxfId="15461" priority="44308" stopIfTrue="1" operator="equal">
      <formula>"RTM"</formula>
    </cfRule>
  </conditionalFormatting>
  <conditionalFormatting sqref="J39:J40">
    <cfRule type="cellIs" dxfId="15460" priority="44307" stopIfTrue="1" operator="equal">
      <formula>"RTM"</formula>
    </cfRule>
  </conditionalFormatting>
  <conditionalFormatting sqref="J39:J40">
    <cfRule type="cellIs" dxfId="15459" priority="44306" stopIfTrue="1" operator="equal">
      <formula>"RTM"</formula>
    </cfRule>
  </conditionalFormatting>
  <conditionalFormatting sqref="J39:J40">
    <cfRule type="cellIs" dxfId="15458" priority="44305" stopIfTrue="1" operator="equal">
      <formula>"RTM"</formula>
    </cfRule>
  </conditionalFormatting>
  <conditionalFormatting sqref="J39:J40">
    <cfRule type="cellIs" dxfId="15457" priority="44304" stopIfTrue="1" operator="equal">
      <formula>"RTM"</formula>
    </cfRule>
  </conditionalFormatting>
  <conditionalFormatting sqref="J39:J40">
    <cfRule type="cellIs" dxfId="15456" priority="44303" stopIfTrue="1" operator="equal">
      <formula>"RTM"</formula>
    </cfRule>
  </conditionalFormatting>
  <conditionalFormatting sqref="J39:J40">
    <cfRule type="cellIs" dxfId="15455" priority="44302" stopIfTrue="1" operator="equal">
      <formula>"RTM"</formula>
    </cfRule>
  </conditionalFormatting>
  <conditionalFormatting sqref="J39:J40">
    <cfRule type="cellIs" dxfId="15454" priority="44301" stopIfTrue="1" operator="equal">
      <formula>"RTM"</formula>
    </cfRule>
  </conditionalFormatting>
  <conditionalFormatting sqref="J39:J40">
    <cfRule type="cellIs" dxfId="15453" priority="44300" stopIfTrue="1" operator="equal">
      <formula>"RTM"</formula>
    </cfRule>
  </conditionalFormatting>
  <conditionalFormatting sqref="J39:J40">
    <cfRule type="cellIs" dxfId="15452" priority="44299" stopIfTrue="1" operator="equal">
      <formula>"RTM"</formula>
    </cfRule>
  </conditionalFormatting>
  <conditionalFormatting sqref="J39:J40">
    <cfRule type="cellIs" dxfId="15451" priority="44298" stopIfTrue="1" operator="equal">
      <formula>"RTM"</formula>
    </cfRule>
  </conditionalFormatting>
  <conditionalFormatting sqref="J39:J40">
    <cfRule type="cellIs" dxfId="15450" priority="44297" stopIfTrue="1" operator="equal">
      <formula>"RTM"</formula>
    </cfRule>
  </conditionalFormatting>
  <conditionalFormatting sqref="J39:J40">
    <cfRule type="cellIs" dxfId="15449" priority="44296" stopIfTrue="1" operator="equal">
      <formula>"RTM"</formula>
    </cfRule>
  </conditionalFormatting>
  <conditionalFormatting sqref="J39:J40">
    <cfRule type="cellIs" dxfId="15448" priority="44295" stopIfTrue="1" operator="equal">
      <formula>"RTM"</formula>
    </cfRule>
  </conditionalFormatting>
  <conditionalFormatting sqref="J39:J40">
    <cfRule type="cellIs" dxfId="15447" priority="44294" stopIfTrue="1" operator="equal">
      <formula>"RTM"</formula>
    </cfRule>
  </conditionalFormatting>
  <conditionalFormatting sqref="J39:J40">
    <cfRule type="cellIs" dxfId="15446" priority="44293" stopIfTrue="1" operator="equal">
      <formula>"RTM"</formula>
    </cfRule>
  </conditionalFormatting>
  <conditionalFormatting sqref="J39:J40">
    <cfRule type="cellIs" dxfId="15445" priority="44292" stopIfTrue="1" operator="equal">
      <formula>"RTM"</formula>
    </cfRule>
  </conditionalFormatting>
  <conditionalFormatting sqref="J39:J40">
    <cfRule type="cellIs" dxfId="15444" priority="44291" stopIfTrue="1" operator="equal">
      <formula>"RTM"</formula>
    </cfRule>
  </conditionalFormatting>
  <conditionalFormatting sqref="J39:J40">
    <cfRule type="cellIs" dxfId="15443" priority="44290" stopIfTrue="1" operator="equal">
      <formula>"RTM"</formula>
    </cfRule>
  </conditionalFormatting>
  <conditionalFormatting sqref="J39:J40">
    <cfRule type="cellIs" dxfId="15442" priority="44289" stopIfTrue="1" operator="equal">
      <formula>"RTM"</formula>
    </cfRule>
  </conditionalFormatting>
  <conditionalFormatting sqref="J37:J38">
    <cfRule type="cellIs" dxfId="15441" priority="44287" stopIfTrue="1" operator="equal">
      <formula>"RTM"</formula>
    </cfRule>
  </conditionalFormatting>
  <conditionalFormatting sqref="J37:J38">
    <cfRule type="cellIs" dxfId="15440" priority="44286" stopIfTrue="1" operator="equal">
      <formula>"RTM"</formula>
    </cfRule>
  </conditionalFormatting>
  <conditionalFormatting sqref="J37:J40">
    <cfRule type="cellIs" dxfId="15439" priority="44151" stopIfTrue="1" operator="equal">
      <formula>"RTM"</formula>
    </cfRule>
  </conditionalFormatting>
  <conditionalFormatting sqref="J37:J40">
    <cfRule type="cellIs" dxfId="15438" priority="44150" stopIfTrue="1" operator="equal">
      <formula>"RTM"</formula>
    </cfRule>
  </conditionalFormatting>
  <conditionalFormatting sqref="J37:J40">
    <cfRule type="cellIs" dxfId="15437" priority="44149" stopIfTrue="1" operator="equal">
      <formula>"RTM"</formula>
    </cfRule>
  </conditionalFormatting>
  <conditionalFormatting sqref="J37:J40">
    <cfRule type="cellIs" dxfId="15436" priority="44130" stopIfTrue="1" operator="equal">
      <formula>"RTM"</formula>
    </cfRule>
  </conditionalFormatting>
  <conditionalFormatting sqref="J37:J40">
    <cfRule type="cellIs" dxfId="15435" priority="44129" stopIfTrue="1" operator="equal">
      <formula>"RTM"</formula>
    </cfRule>
  </conditionalFormatting>
  <conditionalFormatting sqref="J37:J40">
    <cfRule type="cellIs" dxfId="15434" priority="44128" stopIfTrue="1" operator="equal">
      <formula>"RTM"</formula>
    </cfRule>
  </conditionalFormatting>
  <conditionalFormatting sqref="J37:J40">
    <cfRule type="cellIs" dxfId="15433" priority="44127" stopIfTrue="1" operator="equal">
      <formula>"RTM"</formula>
    </cfRule>
  </conditionalFormatting>
  <conditionalFormatting sqref="J39:J40">
    <cfRule type="cellIs" dxfId="15432" priority="44122" stopIfTrue="1" operator="equal">
      <formula>"RTM"</formula>
    </cfRule>
  </conditionalFormatting>
  <conditionalFormatting sqref="J39:J40">
    <cfRule type="cellIs" dxfId="15431" priority="44121" stopIfTrue="1" operator="equal">
      <formula>"RTM"</formula>
    </cfRule>
  </conditionalFormatting>
  <conditionalFormatting sqref="J39:J40">
    <cfRule type="cellIs" dxfId="15430" priority="44120" stopIfTrue="1" operator="equal">
      <formula>"RTM"</formula>
    </cfRule>
  </conditionalFormatting>
  <conditionalFormatting sqref="J39:J40">
    <cfRule type="cellIs" dxfId="15429" priority="44119" stopIfTrue="1" operator="equal">
      <formula>"RTM"</formula>
    </cfRule>
  </conditionalFormatting>
  <conditionalFormatting sqref="J39:J40">
    <cfRule type="cellIs" dxfId="15428" priority="44118" stopIfTrue="1" operator="equal">
      <formula>"RTM"</formula>
    </cfRule>
  </conditionalFormatting>
  <conditionalFormatting sqref="J39:J40">
    <cfRule type="cellIs" dxfId="15427" priority="44117" stopIfTrue="1" operator="equal">
      <formula>"RTM"</formula>
    </cfRule>
  </conditionalFormatting>
  <conditionalFormatting sqref="J39:J40">
    <cfRule type="cellIs" dxfId="15426" priority="44116" stopIfTrue="1" operator="equal">
      <formula>"RTM"</formula>
    </cfRule>
  </conditionalFormatting>
  <conditionalFormatting sqref="J39:J40">
    <cfRule type="cellIs" dxfId="15425" priority="44115" stopIfTrue="1" operator="equal">
      <formula>"RTM"</formula>
    </cfRule>
  </conditionalFormatting>
  <conditionalFormatting sqref="J39:J40">
    <cfRule type="cellIs" dxfId="15424" priority="44114" stopIfTrue="1" operator="equal">
      <formula>"RTM"</formula>
    </cfRule>
  </conditionalFormatting>
  <conditionalFormatting sqref="J37:J38">
    <cfRule type="cellIs" dxfId="15423" priority="44113" stopIfTrue="1" operator="equal">
      <formula>"RTM"</formula>
    </cfRule>
  </conditionalFormatting>
  <conditionalFormatting sqref="J37:J38">
    <cfRule type="cellIs" dxfId="15422" priority="44112" stopIfTrue="1" operator="equal">
      <formula>"RTM"</formula>
    </cfRule>
  </conditionalFormatting>
  <conditionalFormatting sqref="J37:J38">
    <cfRule type="cellIs" dxfId="15421" priority="44111" stopIfTrue="1" operator="equal">
      <formula>"RTM"</formula>
    </cfRule>
  </conditionalFormatting>
  <conditionalFormatting sqref="J39:J40">
    <cfRule type="cellIs" dxfId="15420" priority="44110" stopIfTrue="1" operator="equal">
      <formula>"RTM"</formula>
    </cfRule>
  </conditionalFormatting>
  <conditionalFormatting sqref="J39:J40">
    <cfRule type="cellIs" dxfId="15419" priority="44109" stopIfTrue="1" operator="equal">
      <formula>"RTM"</formula>
    </cfRule>
  </conditionalFormatting>
  <conditionalFormatting sqref="J39:J40">
    <cfRule type="cellIs" dxfId="15418" priority="44108" stopIfTrue="1" operator="equal">
      <formula>"RTM"</formula>
    </cfRule>
  </conditionalFormatting>
  <conditionalFormatting sqref="J39:J40">
    <cfRule type="cellIs" dxfId="15417" priority="44107" stopIfTrue="1" operator="equal">
      <formula>"RTM"</formula>
    </cfRule>
  </conditionalFormatting>
  <conditionalFormatting sqref="J39:J40">
    <cfRule type="cellIs" dxfId="15416" priority="44106" stopIfTrue="1" operator="equal">
      <formula>"RTM"</formula>
    </cfRule>
  </conditionalFormatting>
  <conditionalFormatting sqref="J39:J40">
    <cfRule type="cellIs" dxfId="15415" priority="44105" stopIfTrue="1" operator="equal">
      <formula>"RTM"</formula>
    </cfRule>
  </conditionalFormatting>
  <conditionalFormatting sqref="J39:J40">
    <cfRule type="cellIs" dxfId="15414" priority="44104" stopIfTrue="1" operator="equal">
      <formula>"RTM"</formula>
    </cfRule>
  </conditionalFormatting>
  <conditionalFormatting sqref="J39:J40">
    <cfRule type="cellIs" dxfId="15413" priority="44103" stopIfTrue="1" operator="equal">
      <formula>"RTM"</formula>
    </cfRule>
  </conditionalFormatting>
  <conditionalFormatting sqref="J39:J40">
    <cfRule type="cellIs" dxfId="15412" priority="44102" stopIfTrue="1" operator="equal">
      <formula>"RTM"</formula>
    </cfRule>
  </conditionalFormatting>
  <conditionalFormatting sqref="J39:J40">
    <cfRule type="cellIs" dxfId="15411" priority="44101" stopIfTrue="1" operator="equal">
      <formula>"RTM"</formula>
    </cfRule>
  </conditionalFormatting>
  <conditionalFormatting sqref="J39:J40">
    <cfRule type="cellIs" dxfId="15410" priority="44100" stopIfTrue="1" operator="equal">
      <formula>"RTM"</formula>
    </cfRule>
  </conditionalFormatting>
  <conditionalFormatting sqref="J39:J40">
    <cfRule type="cellIs" dxfId="15409" priority="44099" stopIfTrue="1" operator="equal">
      <formula>"RTM"</formula>
    </cfRule>
  </conditionalFormatting>
  <conditionalFormatting sqref="J39:J40">
    <cfRule type="cellIs" dxfId="15408" priority="44098" stopIfTrue="1" operator="equal">
      <formula>"RTM"</formula>
    </cfRule>
  </conditionalFormatting>
  <conditionalFormatting sqref="J39:J40">
    <cfRule type="cellIs" dxfId="15407" priority="44097" stopIfTrue="1" operator="equal">
      <formula>"RTM"</formula>
    </cfRule>
  </conditionalFormatting>
  <conditionalFormatting sqref="J39:J40">
    <cfRule type="cellIs" dxfId="15406" priority="44096" stopIfTrue="1" operator="equal">
      <formula>"RTM"</formula>
    </cfRule>
  </conditionalFormatting>
  <conditionalFormatting sqref="J39:J40">
    <cfRule type="cellIs" dxfId="15405" priority="44095" stopIfTrue="1" operator="equal">
      <formula>"RTM"</formula>
    </cfRule>
  </conditionalFormatting>
  <conditionalFormatting sqref="J39:J40">
    <cfRule type="cellIs" dxfId="15404" priority="44094" stopIfTrue="1" operator="equal">
      <formula>"RTM"</formula>
    </cfRule>
  </conditionalFormatting>
  <conditionalFormatting sqref="J39:J40">
    <cfRule type="cellIs" dxfId="15403" priority="44093" stopIfTrue="1" operator="equal">
      <formula>"RTM"</formula>
    </cfRule>
  </conditionalFormatting>
  <conditionalFormatting sqref="J39:J40">
    <cfRule type="cellIs" dxfId="15402" priority="44092" stopIfTrue="1" operator="equal">
      <formula>"RTM"</formula>
    </cfRule>
  </conditionalFormatting>
  <conditionalFormatting sqref="J39:J40">
    <cfRule type="cellIs" dxfId="15401" priority="44091" stopIfTrue="1" operator="equal">
      <formula>"RTM"</formula>
    </cfRule>
  </conditionalFormatting>
  <conditionalFormatting sqref="J39:J40">
    <cfRule type="cellIs" dxfId="15400" priority="44090" stopIfTrue="1" operator="equal">
      <formula>"RTM"</formula>
    </cfRule>
  </conditionalFormatting>
  <conditionalFormatting sqref="J39:J40">
    <cfRule type="cellIs" dxfId="15399" priority="44089" stopIfTrue="1" operator="equal">
      <formula>"RTM"</formula>
    </cfRule>
  </conditionalFormatting>
  <conditionalFormatting sqref="J39:J40">
    <cfRule type="cellIs" dxfId="15398" priority="44088" stopIfTrue="1" operator="equal">
      <formula>"RTM"</formula>
    </cfRule>
  </conditionalFormatting>
  <conditionalFormatting sqref="J39:J40">
    <cfRule type="cellIs" dxfId="15397" priority="44087" stopIfTrue="1" operator="equal">
      <formula>"RTM"</formula>
    </cfRule>
  </conditionalFormatting>
  <conditionalFormatting sqref="J37:J38">
    <cfRule type="cellIs" dxfId="15396" priority="44086" stopIfTrue="1" operator="equal">
      <formula>"RTM"</formula>
    </cfRule>
  </conditionalFormatting>
  <conditionalFormatting sqref="J37:J38">
    <cfRule type="cellIs" dxfId="15395" priority="44085" stopIfTrue="1" operator="equal">
      <formula>"RTM"</formula>
    </cfRule>
  </conditionalFormatting>
  <conditionalFormatting sqref="J37:J40">
    <cfRule type="cellIs" dxfId="15394" priority="44285" stopIfTrue="1" operator="equal">
      <formula>"RTM"</formula>
    </cfRule>
  </conditionalFormatting>
  <conditionalFormatting sqref="J37:J40">
    <cfRule type="cellIs" dxfId="15393" priority="44284" stopIfTrue="1" operator="equal">
      <formula>"RTM"</formula>
    </cfRule>
  </conditionalFormatting>
  <conditionalFormatting sqref="J37:J40">
    <cfRule type="cellIs" dxfId="15392" priority="44283" stopIfTrue="1" operator="equal">
      <formula>"RTM"</formula>
    </cfRule>
  </conditionalFormatting>
  <conditionalFormatting sqref="J37:J40">
    <cfRule type="cellIs" dxfId="15391" priority="44265" stopIfTrue="1" operator="equal">
      <formula>"RTM"</formula>
    </cfRule>
  </conditionalFormatting>
  <conditionalFormatting sqref="J37:J40">
    <cfRule type="cellIs" dxfId="15390" priority="44264" stopIfTrue="1" operator="equal">
      <formula>"RTM"</formula>
    </cfRule>
  </conditionalFormatting>
  <conditionalFormatting sqref="J37:J40">
    <cfRule type="cellIs" dxfId="15389" priority="44263" stopIfTrue="1" operator="equal">
      <formula>"RTM"</formula>
    </cfRule>
  </conditionalFormatting>
  <conditionalFormatting sqref="J37:J40">
    <cfRule type="cellIs" dxfId="15388" priority="44262" stopIfTrue="1" operator="equal">
      <formula>"RTM"</formula>
    </cfRule>
  </conditionalFormatting>
  <conditionalFormatting sqref="J39:J40">
    <cfRule type="cellIs" dxfId="15387" priority="44255" stopIfTrue="1" operator="equal">
      <formula>"RTM"</formula>
    </cfRule>
  </conditionalFormatting>
  <conditionalFormatting sqref="J39:J40">
    <cfRule type="cellIs" dxfId="15386" priority="44254" stopIfTrue="1" operator="equal">
      <formula>"RTM"</formula>
    </cfRule>
  </conditionalFormatting>
  <conditionalFormatting sqref="J39:J40">
    <cfRule type="cellIs" dxfId="15385" priority="44253" stopIfTrue="1" operator="equal">
      <formula>"RTM"</formula>
    </cfRule>
  </conditionalFormatting>
  <conditionalFormatting sqref="J39:J40">
    <cfRule type="cellIs" dxfId="15384" priority="44252" stopIfTrue="1" operator="equal">
      <formula>"RTM"</formula>
    </cfRule>
  </conditionalFormatting>
  <conditionalFormatting sqref="J39:J40">
    <cfRule type="cellIs" dxfId="15383" priority="44251" stopIfTrue="1" operator="equal">
      <formula>"RTM"</formula>
    </cfRule>
  </conditionalFormatting>
  <conditionalFormatting sqref="J39:J40">
    <cfRule type="cellIs" dxfId="15382" priority="44250" stopIfTrue="1" operator="equal">
      <formula>"RTM"</formula>
    </cfRule>
  </conditionalFormatting>
  <conditionalFormatting sqref="J39:J40">
    <cfRule type="cellIs" dxfId="15381" priority="44236" stopIfTrue="1" operator="equal">
      <formula>"RTM"</formula>
    </cfRule>
  </conditionalFormatting>
  <conditionalFormatting sqref="J39:J40">
    <cfRule type="cellIs" dxfId="15380" priority="44235" stopIfTrue="1" operator="equal">
      <formula>"RTM"</formula>
    </cfRule>
  </conditionalFormatting>
  <conditionalFormatting sqref="J39:J40">
    <cfRule type="cellIs" dxfId="15379" priority="44234" stopIfTrue="1" operator="equal">
      <formula>"RTM"</formula>
    </cfRule>
  </conditionalFormatting>
  <conditionalFormatting sqref="J39:J40">
    <cfRule type="cellIs" dxfId="15378" priority="44233" stopIfTrue="1" operator="equal">
      <formula>"RTM"</formula>
    </cfRule>
  </conditionalFormatting>
  <conditionalFormatting sqref="J39:J40">
    <cfRule type="cellIs" dxfId="15377" priority="44232" stopIfTrue="1" operator="equal">
      <formula>"RTM"</formula>
    </cfRule>
  </conditionalFormatting>
  <conditionalFormatting sqref="J39:J40">
    <cfRule type="cellIs" dxfId="15376" priority="44231" stopIfTrue="1" operator="equal">
      <formula>"RTM"</formula>
    </cfRule>
  </conditionalFormatting>
  <conditionalFormatting sqref="J39:J40">
    <cfRule type="cellIs" dxfId="15375" priority="44230" stopIfTrue="1" operator="equal">
      <formula>"RTM"</formula>
    </cfRule>
  </conditionalFormatting>
  <conditionalFormatting sqref="J39:J40">
    <cfRule type="cellIs" dxfId="15374" priority="44229" stopIfTrue="1" operator="equal">
      <formula>"RTM"</formula>
    </cfRule>
  </conditionalFormatting>
  <conditionalFormatting sqref="J39:J40">
    <cfRule type="cellIs" dxfId="15373" priority="44228" stopIfTrue="1" operator="equal">
      <formula>"RTM"</formula>
    </cfRule>
  </conditionalFormatting>
  <conditionalFormatting sqref="J39:J40">
    <cfRule type="cellIs" dxfId="15372" priority="44227" stopIfTrue="1" operator="equal">
      <formula>"RTM"</formula>
    </cfRule>
  </conditionalFormatting>
  <conditionalFormatting sqref="J39:J40">
    <cfRule type="cellIs" dxfId="15371" priority="44226" stopIfTrue="1" operator="equal">
      <formula>"RTM"</formula>
    </cfRule>
  </conditionalFormatting>
  <conditionalFormatting sqref="J39:J40">
    <cfRule type="cellIs" dxfId="15370" priority="44225" stopIfTrue="1" operator="equal">
      <formula>"RTM"</formula>
    </cfRule>
  </conditionalFormatting>
  <conditionalFormatting sqref="J39:J40">
    <cfRule type="cellIs" dxfId="15369" priority="44224" stopIfTrue="1" operator="equal">
      <formula>"RTM"</formula>
    </cfRule>
  </conditionalFormatting>
  <conditionalFormatting sqref="J39:J40">
    <cfRule type="cellIs" dxfId="15368" priority="44223" stopIfTrue="1" operator="equal">
      <formula>"RTM"</formula>
    </cfRule>
  </conditionalFormatting>
  <conditionalFormatting sqref="J39:J40">
    <cfRule type="cellIs" dxfId="15367" priority="44222" stopIfTrue="1" operator="equal">
      <formula>"RTM"</formula>
    </cfRule>
  </conditionalFormatting>
  <conditionalFormatting sqref="J39:J40">
    <cfRule type="cellIs" dxfId="15366" priority="44221" stopIfTrue="1" operator="equal">
      <formula>"RTM"</formula>
    </cfRule>
  </conditionalFormatting>
  <conditionalFormatting sqref="J37:J38">
    <cfRule type="cellIs" dxfId="15365" priority="44220" stopIfTrue="1" operator="equal">
      <formula>"RTM"</formula>
    </cfRule>
  </conditionalFormatting>
  <conditionalFormatting sqref="J37:J38">
    <cfRule type="cellIs" dxfId="15364" priority="44219" stopIfTrue="1" operator="equal">
      <formula>"RTM"</formula>
    </cfRule>
  </conditionalFormatting>
  <conditionalFormatting sqref="J37:J40">
    <cfRule type="cellIs" dxfId="15363" priority="44218" stopIfTrue="1" operator="equal">
      <formula>"RTM"</formula>
    </cfRule>
  </conditionalFormatting>
  <conditionalFormatting sqref="J37:J40">
    <cfRule type="cellIs" dxfId="15362" priority="44217" stopIfTrue="1" operator="equal">
      <formula>"RTM"</formula>
    </cfRule>
  </conditionalFormatting>
  <conditionalFormatting sqref="J37:J40">
    <cfRule type="cellIs" dxfId="15361" priority="44216" stopIfTrue="1" operator="equal">
      <formula>"RTM"</formula>
    </cfRule>
  </conditionalFormatting>
  <conditionalFormatting sqref="J37:J40">
    <cfRule type="cellIs" dxfId="15360" priority="44200" stopIfTrue="1" operator="equal">
      <formula>"RTM"</formula>
    </cfRule>
  </conditionalFormatting>
  <conditionalFormatting sqref="J37:J40">
    <cfRule type="cellIs" dxfId="15359" priority="44199" stopIfTrue="1" operator="equal">
      <formula>"RTM"</formula>
    </cfRule>
  </conditionalFormatting>
  <conditionalFormatting sqref="J37:J40">
    <cfRule type="cellIs" dxfId="15358" priority="44198" stopIfTrue="1" operator="equal">
      <formula>"RTM"</formula>
    </cfRule>
  </conditionalFormatting>
  <conditionalFormatting sqref="J37:J40">
    <cfRule type="cellIs" dxfId="15357" priority="44197" stopIfTrue="1" operator="equal">
      <formula>"RTM"</formula>
    </cfRule>
  </conditionalFormatting>
  <conditionalFormatting sqref="J37:J40">
    <cfRule type="cellIs" dxfId="15356" priority="44196" stopIfTrue="1" operator="equal">
      <formula>"RTM"</formula>
    </cfRule>
  </conditionalFormatting>
  <conditionalFormatting sqref="J37:J40">
    <cfRule type="cellIs" dxfId="15355" priority="44195" stopIfTrue="1" operator="equal">
      <formula>"RTM"</formula>
    </cfRule>
  </conditionalFormatting>
  <conditionalFormatting sqref="J37:J40">
    <cfRule type="cellIs" dxfId="15354" priority="44194" stopIfTrue="1" operator="equal">
      <formula>"RTM"</formula>
    </cfRule>
  </conditionalFormatting>
  <conditionalFormatting sqref="J37:J40">
    <cfRule type="cellIs" dxfId="15353" priority="44193" stopIfTrue="1" operator="equal">
      <formula>"RTM"</formula>
    </cfRule>
  </conditionalFormatting>
  <conditionalFormatting sqref="J39:J40">
    <cfRule type="cellIs" dxfId="15352" priority="44192" stopIfTrue="1" operator="equal">
      <formula>"RTM"</formula>
    </cfRule>
  </conditionalFormatting>
  <conditionalFormatting sqref="J39:J40">
    <cfRule type="cellIs" dxfId="15351" priority="44191" stopIfTrue="1" operator="equal">
      <formula>"RTM"</formula>
    </cfRule>
  </conditionalFormatting>
  <conditionalFormatting sqref="J39:J40">
    <cfRule type="cellIs" dxfId="15350" priority="44190" stopIfTrue="1" operator="equal">
      <formula>"RTM"</formula>
    </cfRule>
  </conditionalFormatting>
  <conditionalFormatting sqref="J39:J40">
    <cfRule type="cellIs" dxfId="15349" priority="44189" stopIfTrue="1" operator="equal">
      <formula>"RTM"</formula>
    </cfRule>
  </conditionalFormatting>
  <conditionalFormatting sqref="J39:J40">
    <cfRule type="cellIs" dxfId="15348" priority="44188" stopIfTrue="1" operator="equal">
      <formula>"RTM"</formula>
    </cfRule>
  </conditionalFormatting>
  <conditionalFormatting sqref="J39:J40">
    <cfRule type="cellIs" dxfId="15347" priority="44183" stopIfTrue="1" operator="equal">
      <formula>"RTM"</formula>
    </cfRule>
  </conditionalFormatting>
  <conditionalFormatting sqref="J39:J40">
    <cfRule type="cellIs" dxfId="15346" priority="44182" stopIfTrue="1" operator="equal">
      <formula>"RTM"</formula>
    </cfRule>
  </conditionalFormatting>
  <conditionalFormatting sqref="J39:J40">
    <cfRule type="cellIs" dxfId="15345" priority="44181" stopIfTrue="1" operator="equal">
      <formula>"RTM"</formula>
    </cfRule>
  </conditionalFormatting>
  <conditionalFormatting sqref="J37:J38">
    <cfRule type="cellIs" dxfId="15344" priority="44180" stopIfTrue="1" operator="equal">
      <formula>"RTM"</formula>
    </cfRule>
  </conditionalFormatting>
  <conditionalFormatting sqref="J37:J38">
    <cfRule type="cellIs" dxfId="15343" priority="44179" stopIfTrue="1" operator="equal">
      <formula>"RTM"</formula>
    </cfRule>
  </conditionalFormatting>
  <conditionalFormatting sqref="J37:J38">
    <cfRule type="cellIs" dxfId="15342" priority="44178" stopIfTrue="1" operator="equal">
      <formula>"RTM"</formula>
    </cfRule>
  </conditionalFormatting>
  <conditionalFormatting sqref="J39:J40">
    <cfRule type="cellIs" dxfId="15341" priority="44177" stopIfTrue="1" operator="equal">
      <formula>"RTM"</formula>
    </cfRule>
  </conditionalFormatting>
  <conditionalFormatting sqref="J39:J40">
    <cfRule type="cellIs" dxfId="15340" priority="44176" stopIfTrue="1" operator="equal">
      <formula>"RTM"</formula>
    </cfRule>
  </conditionalFormatting>
  <conditionalFormatting sqref="J39:J40">
    <cfRule type="cellIs" dxfId="15339" priority="44175" stopIfTrue="1" operator="equal">
      <formula>"RTM"</formula>
    </cfRule>
  </conditionalFormatting>
  <conditionalFormatting sqref="J39:J40">
    <cfRule type="cellIs" dxfId="15338" priority="44174" stopIfTrue="1" operator="equal">
      <formula>"RTM"</formula>
    </cfRule>
  </conditionalFormatting>
  <conditionalFormatting sqref="J39:J40">
    <cfRule type="cellIs" dxfId="15337" priority="44173" stopIfTrue="1" operator="equal">
      <formula>"RTM"</formula>
    </cfRule>
  </conditionalFormatting>
  <conditionalFormatting sqref="J39:J40">
    <cfRule type="cellIs" dxfId="15336" priority="44172" stopIfTrue="1" operator="equal">
      <formula>"RTM"</formula>
    </cfRule>
  </conditionalFormatting>
  <conditionalFormatting sqref="J39:J40">
    <cfRule type="cellIs" dxfId="15335" priority="44171" stopIfTrue="1" operator="equal">
      <formula>"RTM"</formula>
    </cfRule>
  </conditionalFormatting>
  <conditionalFormatting sqref="J39:J40">
    <cfRule type="cellIs" dxfId="15334" priority="44170" stopIfTrue="1" operator="equal">
      <formula>"RTM"</formula>
    </cfRule>
  </conditionalFormatting>
  <conditionalFormatting sqref="J39:J40">
    <cfRule type="cellIs" dxfId="15333" priority="44169" stopIfTrue="1" operator="equal">
      <formula>"RTM"</formula>
    </cfRule>
  </conditionalFormatting>
  <conditionalFormatting sqref="J39:J40">
    <cfRule type="cellIs" dxfId="15332" priority="44168" stopIfTrue="1" operator="equal">
      <formula>"RTM"</formula>
    </cfRule>
  </conditionalFormatting>
  <conditionalFormatting sqref="J39:J40">
    <cfRule type="cellIs" dxfId="15331" priority="44167" stopIfTrue="1" operator="equal">
      <formula>"RTM"</formula>
    </cfRule>
  </conditionalFormatting>
  <conditionalFormatting sqref="J39:J40">
    <cfRule type="cellIs" dxfId="15330" priority="44166" stopIfTrue="1" operator="equal">
      <formula>"RTM"</formula>
    </cfRule>
  </conditionalFormatting>
  <conditionalFormatting sqref="J39:J40">
    <cfRule type="cellIs" dxfId="15329" priority="44165" stopIfTrue="1" operator="equal">
      <formula>"RTM"</formula>
    </cfRule>
  </conditionalFormatting>
  <conditionalFormatting sqref="J39:J40">
    <cfRule type="cellIs" dxfId="15328" priority="44164" stopIfTrue="1" operator="equal">
      <formula>"RTM"</formula>
    </cfRule>
  </conditionalFormatting>
  <conditionalFormatting sqref="J39:J40">
    <cfRule type="cellIs" dxfId="15327" priority="44163" stopIfTrue="1" operator="equal">
      <formula>"RTM"</formula>
    </cfRule>
  </conditionalFormatting>
  <conditionalFormatting sqref="J39:J40">
    <cfRule type="cellIs" dxfId="15326" priority="44162" stopIfTrue="1" operator="equal">
      <formula>"RTM"</formula>
    </cfRule>
  </conditionalFormatting>
  <conditionalFormatting sqref="J39:J40">
    <cfRule type="cellIs" dxfId="15325" priority="44161" stopIfTrue="1" operator="equal">
      <formula>"RTM"</formula>
    </cfRule>
  </conditionalFormatting>
  <conditionalFormatting sqref="J39:J40">
    <cfRule type="cellIs" dxfId="15324" priority="44160" stopIfTrue="1" operator="equal">
      <formula>"RTM"</formula>
    </cfRule>
  </conditionalFormatting>
  <conditionalFormatting sqref="J39:J40">
    <cfRule type="cellIs" dxfId="15323" priority="44159" stopIfTrue="1" operator="equal">
      <formula>"RTM"</formula>
    </cfRule>
  </conditionalFormatting>
  <conditionalFormatting sqref="J39:J40">
    <cfRule type="cellIs" dxfId="15322" priority="44158" stopIfTrue="1" operator="equal">
      <formula>"RTM"</formula>
    </cfRule>
  </conditionalFormatting>
  <conditionalFormatting sqref="J39:J40">
    <cfRule type="cellIs" dxfId="15321" priority="44157" stopIfTrue="1" operator="equal">
      <formula>"RTM"</formula>
    </cfRule>
  </conditionalFormatting>
  <conditionalFormatting sqref="J39:J40">
    <cfRule type="cellIs" dxfId="15320" priority="44156" stopIfTrue="1" operator="equal">
      <formula>"RTM"</formula>
    </cfRule>
  </conditionalFormatting>
  <conditionalFormatting sqref="J39:J40">
    <cfRule type="cellIs" dxfId="15319" priority="44155" stopIfTrue="1" operator="equal">
      <formula>"RTM"</formula>
    </cfRule>
  </conditionalFormatting>
  <conditionalFormatting sqref="J39:J40">
    <cfRule type="cellIs" dxfId="15318" priority="44154" stopIfTrue="1" operator="equal">
      <formula>"RTM"</formula>
    </cfRule>
  </conditionalFormatting>
  <conditionalFormatting sqref="J37:J38">
    <cfRule type="cellIs" dxfId="15317" priority="44153" stopIfTrue="1" operator="equal">
      <formula>"RTM"</formula>
    </cfRule>
  </conditionalFormatting>
  <conditionalFormatting sqref="J37:J38">
    <cfRule type="cellIs" dxfId="15316" priority="44152" stopIfTrue="1" operator="equal">
      <formula>"RTM"</formula>
    </cfRule>
  </conditionalFormatting>
  <conditionalFormatting sqref="J37:J40">
    <cfRule type="cellIs" dxfId="15315" priority="39990" stopIfTrue="1" operator="equal">
      <formula>"RTM"</formula>
    </cfRule>
  </conditionalFormatting>
  <conditionalFormatting sqref="J37:J40">
    <cfRule type="cellIs" dxfId="15314" priority="39989" stopIfTrue="1" operator="equal">
      <formula>"RTM"</formula>
    </cfRule>
  </conditionalFormatting>
  <conditionalFormatting sqref="J37:J40">
    <cfRule type="cellIs" dxfId="15313" priority="39988" stopIfTrue="1" operator="equal">
      <formula>"RTM"</formula>
    </cfRule>
  </conditionalFormatting>
  <conditionalFormatting sqref="J37:J40">
    <cfRule type="cellIs" dxfId="15312" priority="39987" stopIfTrue="1" operator="equal">
      <formula>"RTM"</formula>
    </cfRule>
  </conditionalFormatting>
  <conditionalFormatting sqref="J37:J40">
    <cfRule type="cellIs" dxfId="15311" priority="39986" stopIfTrue="1" operator="equal">
      <formula>"RTM"</formula>
    </cfRule>
  </conditionalFormatting>
  <conditionalFormatting sqref="J37:J40">
    <cfRule type="cellIs" dxfId="15310" priority="39985" stopIfTrue="1" operator="equal">
      <formula>"RTM"</formula>
    </cfRule>
  </conditionalFormatting>
  <conditionalFormatting sqref="J37:J40">
    <cfRule type="cellIs" dxfId="15309" priority="39984" stopIfTrue="1" operator="equal">
      <formula>"RTM"</formula>
    </cfRule>
  </conditionalFormatting>
  <conditionalFormatting sqref="J37:J40">
    <cfRule type="cellIs" dxfId="15308" priority="39983" stopIfTrue="1" operator="equal">
      <formula>"RTM"</formula>
    </cfRule>
  </conditionalFormatting>
  <conditionalFormatting sqref="J37:J40">
    <cfRule type="cellIs" dxfId="15307" priority="39982" stopIfTrue="1" operator="equal">
      <formula>"RTM"</formula>
    </cfRule>
  </conditionalFormatting>
  <conditionalFormatting sqref="J37:J40">
    <cfRule type="cellIs" dxfId="15306" priority="39981" stopIfTrue="1" operator="equal">
      <formula>"RTM"</formula>
    </cfRule>
  </conditionalFormatting>
  <conditionalFormatting sqref="J37:J40">
    <cfRule type="cellIs" dxfId="15305" priority="39980" stopIfTrue="1" operator="equal">
      <formula>"RTM"</formula>
    </cfRule>
  </conditionalFormatting>
  <conditionalFormatting sqref="J37:J40">
    <cfRule type="cellIs" dxfId="15304" priority="39979" stopIfTrue="1" operator="equal">
      <formula>"RTM"</formula>
    </cfRule>
  </conditionalFormatting>
  <conditionalFormatting sqref="J37:J40">
    <cfRule type="cellIs" dxfId="15303" priority="39978" stopIfTrue="1" operator="equal">
      <formula>"RTM"</formula>
    </cfRule>
  </conditionalFormatting>
  <conditionalFormatting sqref="J37:J40">
    <cfRule type="cellIs" dxfId="15302" priority="39977" stopIfTrue="1" operator="equal">
      <formula>"RTM"</formula>
    </cfRule>
  </conditionalFormatting>
  <conditionalFormatting sqref="J37:J40">
    <cfRule type="cellIs" dxfId="15301" priority="39920" stopIfTrue="1" operator="equal">
      <formula>"RTM"</formula>
    </cfRule>
  </conditionalFormatting>
  <conditionalFormatting sqref="J37:J40">
    <cfRule type="cellIs" dxfId="15300" priority="39919" stopIfTrue="1" operator="equal">
      <formula>"RTM"</formula>
    </cfRule>
  </conditionalFormatting>
  <conditionalFormatting sqref="J37:J40">
    <cfRule type="cellIs" dxfId="15299" priority="39918" stopIfTrue="1" operator="equal">
      <formula>"RTM"</formula>
    </cfRule>
  </conditionalFormatting>
  <conditionalFormatting sqref="J37:J40">
    <cfRule type="cellIs" dxfId="15298" priority="39917" stopIfTrue="1" operator="equal">
      <formula>"RTM"</formula>
    </cfRule>
  </conditionalFormatting>
  <conditionalFormatting sqref="J37:J40">
    <cfRule type="cellIs" dxfId="15297" priority="39916" stopIfTrue="1" operator="equal">
      <formula>"RTM"</formula>
    </cfRule>
  </conditionalFormatting>
  <conditionalFormatting sqref="J37:J40">
    <cfRule type="cellIs" dxfId="15296" priority="39915" stopIfTrue="1" operator="equal">
      <formula>"RTM"</formula>
    </cfRule>
  </conditionalFormatting>
  <conditionalFormatting sqref="J37:J40">
    <cfRule type="cellIs" dxfId="15295" priority="39914" stopIfTrue="1" operator="equal">
      <formula>"RTM"</formula>
    </cfRule>
  </conditionalFormatting>
  <conditionalFormatting sqref="J37:J40">
    <cfRule type="cellIs" dxfId="15294" priority="39913" stopIfTrue="1" operator="equal">
      <formula>"RTM"</formula>
    </cfRule>
  </conditionalFormatting>
  <conditionalFormatting sqref="J37:J40">
    <cfRule type="cellIs" dxfId="15293" priority="39912" stopIfTrue="1" operator="equal">
      <formula>"RTM"</formula>
    </cfRule>
  </conditionalFormatting>
  <conditionalFormatting sqref="J37:J40">
    <cfRule type="cellIs" dxfId="15292" priority="39911" stopIfTrue="1" operator="equal">
      <formula>"RTM"</formula>
    </cfRule>
  </conditionalFormatting>
  <conditionalFormatting sqref="J37:J40">
    <cfRule type="cellIs" dxfId="15291" priority="39910" stopIfTrue="1" operator="equal">
      <formula>"RTM"</formula>
    </cfRule>
  </conditionalFormatting>
  <conditionalFormatting sqref="J37:J40">
    <cfRule type="cellIs" dxfId="15290" priority="39923" stopIfTrue="1" operator="equal">
      <formula>"RTM"</formula>
    </cfRule>
  </conditionalFormatting>
  <conditionalFormatting sqref="J37:J40">
    <cfRule type="cellIs" dxfId="15289" priority="39922" stopIfTrue="1" operator="equal">
      <formula>"RTM"</formula>
    </cfRule>
  </conditionalFormatting>
  <conditionalFormatting sqref="J37:J40">
    <cfRule type="cellIs" dxfId="15288" priority="39921" stopIfTrue="1" operator="equal">
      <formula>"RTM"</formula>
    </cfRule>
  </conditionalFormatting>
  <conditionalFormatting sqref="J39:J40">
    <cfRule type="cellIs" dxfId="15287" priority="39962" stopIfTrue="1" operator="equal">
      <formula>"RTM"</formula>
    </cfRule>
  </conditionalFormatting>
  <conditionalFormatting sqref="J39:J40">
    <cfRule type="cellIs" dxfId="15286" priority="39961" stopIfTrue="1" operator="equal">
      <formula>"RTM"</formula>
    </cfRule>
  </conditionalFormatting>
  <conditionalFormatting sqref="J39:J40">
    <cfRule type="cellIs" dxfId="15285" priority="39960" stopIfTrue="1" operator="equal">
      <formula>"RTM"</formula>
    </cfRule>
  </conditionalFormatting>
  <conditionalFormatting sqref="J39:J40">
    <cfRule type="cellIs" dxfId="15284" priority="39959" stopIfTrue="1" operator="equal">
      <formula>"RTM"</formula>
    </cfRule>
  </conditionalFormatting>
  <conditionalFormatting sqref="J37:J40">
    <cfRule type="cellIs" dxfId="15283" priority="39909" stopIfTrue="1" operator="equal">
      <formula>"RTM"</formula>
    </cfRule>
  </conditionalFormatting>
  <conditionalFormatting sqref="J37:J40">
    <cfRule type="cellIs" dxfId="15282" priority="39908" stopIfTrue="1" operator="equal">
      <formula>"RTM"</formula>
    </cfRule>
  </conditionalFormatting>
  <conditionalFormatting sqref="J37:J40">
    <cfRule type="cellIs" dxfId="15281" priority="39907" stopIfTrue="1" operator="equal">
      <formula>"RTM"</formula>
    </cfRule>
  </conditionalFormatting>
  <conditionalFormatting sqref="J37:J40">
    <cfRule type="cellIs" dxfId="15280" priority="39906" stopIfTrue="1" operator="equal">
      <formula>"RTM"</formula>
    </cfRule>
  </conditionalFormatting>
  <conditionalFormatting sqref="J37:J40">
    <cfRule type="cellIs" dxfId="15279" priority="39901" stopIfTrue="1" operator="equal">
      <formula>"RTM"</formula>
    </cfRule>
  </conditionalFormatting>
  <conditionalFormatting sqref="J37:J40">
    <cfRule type="cellIs" dxfId="15278" priority="39900" stopIfTrue="1" operator="equal">
      <formula>"RTM"</formula>
    </cfRule>
  </conditionalFormatting>
  <conditionalFormatting sqref="J37:J40">
    <cfRule type="cellIs" dxfId="15277" priority="39899" stopIfTrue="1" operator="equal">
      <formula>"RTM"</formula>
    </cfRule>
  </conditionalFormatting>
  <conditionalFormatting sqref="J37:J40">
    <cfRule type="cellIs" dxfId="15276" priority="39898" stopIfTrue="1" operator="equal">
      <formula>"RTM"</formula>
    </cfRule>
  </conditionalFormatting>
  <conditionalFormatting sqref="J37:J40">
    <cfRule type="cellIs" dxfId="15275" priority="39976" stopIfTrue="1" operator="equal">
      <formula>"RTM"</formula>
    </cfRule>
  </conditionalFormatting>
  <conditionalFormatting sqref="J39:J40">
    <cfRule type="cellIs" dxfId="15274" priority="39926" stopIfTrue="1" operator="equal">
      <formula>"RTM"</formula>
    </cfRule>
  </conditionalFormatting>
  <conditionalFormatting sqref="J37:J38">
    <cfRule type="cellIs" dxfId="15273" priority="39925" stopIfTrue="1" operator="equal">
      <formula>"RTM"</formula>
    </cfRule>
  </conditionalFormatting>
  <conditionalFormatting sqref="J37:J38">
    <cfRule type="cellIs" dxfId="15272" priority="39924" stopIfTrue="1" operator="equal">
      <formula>"RTM"</formula>
    </cfRule>
  </conditionalFormatting>
  <conditionalFormatting sqref="J37:J40">
    <cfRule type="cellIs" dxfId="15271" priority="39905" stopIfTrue="1" operator="equal">
      <formula>"RTM"</formula>
    </cfRule>
  </conditionalFormatting>
  <conditionalFormatting sqref="J37:J40">
    <cfRule type="cellIs" dxfId="15270" priority="39904" stopIfTrue="1" operator="equal">
      <formula>"RTM"</formula>
    </cfRule>
  </conditionalFormatting>
  <conditionalFormatting sqref="J37:J40">
    <cfRule type="cellIs" dxfId="15269" priority="39903" stopIfTrue="1" operator="equal">
      <formula>"RTM"</formula>
    </cfRule>
  </conditionalFormatting>
  <conditionalFormatting sqref="J37:J40">
    <cfRule type="cellIs" dxfId="15268" priority="39902" stopIfTrue="1" operator="equal">
      <formula>"RTM"</formula>
    </cfRule>
  </conditionalFormatting>
  <conditionalFormatting sqref="J39:J40">
    <cfRule type="cellIs" dxfId="15267" priority="39897" stopIfTrue="1" operator="equal">
      <formula>"RTM"</formula>
    </cfRule>
  </conditionalFormatting>
  <conditionalFormatting sqref="J39:J40">
    <cfRule type="cellIs" dxfId="15266" priority="39896" stopIfTrue="1" operator="equal">
      <formula>"RTM"</formula>
    </cfRule>
  </conditionalFormatting>
  <conditionalFormatting sqref="J39:J40">
    <cfRule type="cellIs" dxfId="15265" priority="39895" stopIfTrue="1" operator="equal">
      <formula>"RTM"</formula>
    </cfRule>
  </conditionalFormatting>
  <conditionalFormatting sqref="J39:J40">
    <cfRule type="cellIs" dxfId="15264" priority="39894" stopIfTrue="1" operator="equal">
      <formula>"RTM"</formula>
    </cfRule>
  </conditionalFormatting>
  <conditionalFormatting sqref="J39:J40">
    <cfRule type="cellIs" dxfId="15263" priority="39893" stopIfTrue="1" operator="equal">
      <formula>"RTM"</formula>
    </cfRule>
  </conditionalFormatting>
  <conditionalFormatting sqref="J39:J40">
    <cfRule type="cellIs" dxfId="15262" priority="39892" stopIfTrue="1" operator="equal">
      <formula>"RTM"</formula>
    </cfRule>
  </conditionalFormatting>
  <conditionalFormatting sqref="J39:J40">
    <cfRule type="cellIs" dxfId="15261" priority="39891" stopIfTrue="1" operator="equal">
      <formula>"RTM"</formula>
    </cfRule>
  </conditionalFormatting>
  <conditionalFormatting sqref="J39:J40">
    <cfRule type="cellIs" dxfId="15260" priority="39890" stopIfTrue="1" operator="equal">
      <formula>"RTM"</formula>
    </cfRule>
  </conditionalFormatting>
  <conditionalFormatting sqref="J39:J40">
    <cfRule type="cellIs" dxfId="15259" priority="39889" stopIfTrue="1" operator="equal">
      <formula>"RTM"</formula>
    </cfRule>
  </conditionalFormatting>
  <conditionalFormatting sqref="J39:J40">
    <cfRule type="cellIs" dxfId="15258" priority="39888" stopIfTrue="1" operator="equal">
      <formula>"RTM"</formula>
    </cfRule>
  </conditionalFormatting>
  <conditionalFormatting sqref="J39:J40">
    <cfRule type="cellIs" dxfId="15257" priority="39887" stopIfTrue="1" operator="equal">
      <formula>"RTM"</formula>
    </cfRule>
  </conditionalFormatting>
  <conditionalFormatting sqref="J39:J40">
    <cfRule type="cellIs" dxfId="15256" priority="39886" stopIfTrue="1" operator="equal">
      <formula>"RTM"</formula>
    </cfRule>
  </conditionalFormatting>
  <conditionalFormatting sqref="J37:J38">
    <cfRule type="cellIs" dxfId="15255" priority="39885" stopIfTrue="1" operator="equal">
      <formula>"RTM"</formula>
    </cfRule>
  </conditionalFormatting>
  <conditionalFormatting sqref="J37:J38">
    <cfRule type="cellIs" dxfId="15254" priority="39884" stopIfTrue="1" operator="equal">
      <formula>"RTM"</formula>
    </cfRule>
  </conditionalFormatting>
  <conditionalFormatting sqref="J37:J38">
    <cfRule type="cellIs" dxfId="15253" priority="39883" stopIfTrue="1" operator="equal">
      <formula>"RTM"</formula>
    </cfRule>
  </conditionalFormatting>
  <conditionalFormatting sqref="J39:J40">
    <cfRule type="cellIs" dxfId="15252" priority="39882" stopIfTrue="1" operator="equal">
      <formula>"RTM"</formula>
    </cfRule>
  </conditionalFormatting>
  <conditionalFormatting sqref="J39:J40">
    <cfRule type="cellIs" dxfId="15251" priority="39881" stopIfTrue="1" operator="equal">
      <formula>"RTM"</formula>
    </cfRule>
  </conditionalFormatting>
  <conditionalFormatting sqref="J39:J40">
    <cfRule type="cellIs" dxfId="15250" priority="39880" stopIfTrue="1" operator="equal">
      <formula>"RTM"</formula>
    </cfRule>
  </conditionalFormatting>
  <conditionalFormatting sqref="J39:J40">
    <cfRule type="cellIs" dxfId="15249" priority="39879" stopIfTrue="1" operator="equal">
      <formula>"RTM"</formula>
    </cfRule>
  </conditionalFormatting>
  <conditionalFormatting sqref="J39:J40">
    <cfRule type="cellIs" dxfId="15248" priority="39878" stopIfTrue="1" operator="equal">
      <formula>"RTM"</formula>
    </cfRule>
  </conditionalFormatting>
  <conditionalFormatting sqref="J39:J40">
    <cfRule type="cellIs" dxfId="15247" priority="39877" stopIfTrue="1" operator="equal">
      <formula>"RTM"</formula>
    </cfRule>
  </conditionalFormatting>
  <conditionalFormatting sqref="J39:J40">
    <cfRule type="cellIs" dxfId="15246" priority="39876" stopIfTrue="1" operator="equal">
      <formula>"RTM"</formula>
    </cfRule>
  </conditionalFormatting>
  <conditionalFormatting sqref="J39:J40">
    <cfRule type="cellIs" dxfId="15245" priority="39875" stopIfTrue="1" operator="equal">
      <formula>"RTM"</formula>
    </cfRule>
  </conditionalFormatting>
  <conditionalFormatting sqref="J39:J40">
    <cfRule type="cellIs" dxfId="15244" priority="39874" stopIfTrue="1" operator="equal">
      <formula>"RTM"</formula>
    </cfRule>
  </conditionalFormatting>
  <conditionalFormatting sqref="J39:J40">
    <cfRule type="cellIs" dxfId="15243" priority="39873" stopIfTrue="1" operator="equal">
      <formula>"RTM"</formula>
    </cfRule>
  </conditionalFormatting>
  <conditionalFormatting sqref="J39:J40">
    <cfRule type="cellIs" dxfId="15242" priority="39872" stopIfTrue="1" operator="equal">
      <formula>"RTM"</formula>
    </cfRule>
  </conditionalFormatting>
  <conditionalFormatting sqref="J39:J40">
    <cfRule type="cellIs" dxfId="15241" priority="39871" stopIfTrue="1" operator="equal">
      <formula>"RTM"</formula>
    </cfRule>
  </conditionalFormatting>
  <conditionalFormatting sqref="J39:J40">
    <cfRule type="cellIs" dxfId="15240" priority="39870" stopIfTrue="1" operator="equal">
      <formula>"RTM"</formula>
    </cfRule>
  </conditionalFormatting>
  <conditionalFormatting sqref="J39:J40">
    <cfRule type="cellIs" dxfId="15239" priority="39869" stopIfTrue="1" operator="equal">
      <formula>"RTM"</formula>
    </cfRule>
  </conditionalFormatting>
  <conditionalFormatting sqref="J39:J40">
    <cfRule type="cellIs" dxfId="15238" priority="39868" stopIfTrue="1" operator="equal">
      <formula>"RTM"</formula>
    </cfRule>
  </conditionalFormatting>
  <conditionalFormatting sqref="J39:J40">
    <cfRule type="cellIs" dxfId="15237" priority="39867" stopIfTrue="1" operator="equal">
      <formula>"RTM"</formula>
    </cfRule>
  </conditionalFormatting>
  <conditionalFormatting sqref="J39:J40">
    <cfRule type="cellIs" dxfId="15236" priority="39866" stopIfTrue="1" operator="equal">
      <formula>"RTM"</formula>
    </cfRule>
  </conditionalFormatting>
  <conditionalFormatting sqref="J39:J40">
    <cfRule type="cellIs" dxfId="15235" priority="39865" stopIfTrue="1" operator="equal">
      <formula>"RTM"</formula>
    </cfRule>
  </conditionalFormatting>
  <conditionalFormatting sqref="J39:J40">
    <cfRule type="cellIs" dxfId="15234" priority="39864" stopIfTrue="1" operator="equal">
      <formula>"RTM"</formula>
    </cfRule>
  </conditionalFormatting>
  <conditionalFormatting sqref="J39:J40">
    <cfRule type="cellIs" dxfId="15233" priority="39863" stopIfTrue="1" operator="equal">
      <formula>"RTM"</formula>
    </cfRule>
  </conditionalFormatting>
  <conditionalFormatting sqref="J39:J40">
    <cfRule type="cellIs" dxfId="15232" priority="39862" stopIfTrue="1" operator="equal">
      <formula>"RTM"</formula>
    </cfRule>
  </conditionalFormatting>
  <conditionalFormatting sqref="J39:J40">
    <cfRule type="cellIs" dxfId="15231" priority="39861" stopIfTrue="1" operator="equal">
      <formula>"RTM"</formula>
    </cfRule>
  </conditionalFormatting>
  <conditionalFormatting sqref="J39:J40">
    <cfRule type="cellIs" dxfId="15230" priority="39860" stopIfTrue="1" operator="equal">
      <formula>"RTM"</formula>
    </cfRule>
  </conditionalFormatting>
  <conditionalFormatting sqref="J37:J40">
    <cfRule type="cellIs" dxfId="15229" priority="39991" stopIfTrue="1" operator="equal">
      <formula>"RTM"</formula>
    </cfRule>
  </conditionalFormatting>
  <conditionalFormatting sqref="J37:J40">
    <cfRule type="cellIs" dxfId="15228" priority="39975" stopIfTrue="1" operator="equal">
      <formula>"RTM"</formula>
    </cfRule>
  </conditionalFormatting>
  <conditionalFormatting sqref="J37:J40">
    <cfRule type="cellIs" dxfId="15227" priority="39974" stopIfTrue="1" operator="equal">
      <formula>"RTM"</formula>
    </cfRule>
  </conditionalFormatting>
  <conditionalFormatting sqref="J37:J40">
    <cfRule type="cellIs" dxfId="15226" priority="39973" stopIfTrue="1" operator="equal">
      <formula>"RTM"</formula>
    </cfRule>
  </conditionalFormatting>
  <conditionalFormatting sqref="J37:J40">
    <cfRule type="cellIs" dxfId="15225" priority="39972" stopIfTrue="1" operator="equal">
      <formula>"RTM"</formula>
    </cfRule>
  </conditionalFormatting>
  <conditionalFormatting sqref="J37:J40">
    <cfRule type="cellIs" dxfId="15224" priority="39971" stopIfTrue="1" operator="equal">
      <formula>"RTM"</formula>
    </cfRule>
  </conditionalFormatting>
  <conditionalFormatting sqref="J37:J40">
    <cfRule type="cellIs" dxfId="15223" priority="39970" stopIfTrue="1" operator="equal">
      <formula>"RTM"</formula>
    </cfRule>
  </conditionalFormatting>
  <conditionalFormatting sqref="J37:J40">
    <cfRule type="cellIs" dxfId="15222" priority="39969" stopIfTrue="1" operator="equal">
      <formula>"RTM"</formula>
    </cfRule>
  </conditionalFormatting>
  <conditionalFormatting sqref="J37:J40">
    <cfRule type="cellIs" dxfId="15221" priority="39968" stopIfTrue="1" operator="equal">
      <formula>"RTM"</formula>
    </cfRule>
  </conditionalFormatting>
  <conditionalFormatting sqref="J37:J40">
    <cfRule type="cellIs" dxfId="15220" priority="39967" stopIfTrue="1" operator="equal">
      <formula>"RTM"</formula>
    </cfRule>
  </conditionalFormatting>
  <conditionalFormatting sqref="J37:J40">
    <cfRule type="cellIs" dxfId="15219" priority="39966" stopIfTrue="1" operator="equal">
      <formula>"RTM"</formula>
    </cfRule>
  </conditionalFormatting>
  <conditionalFormatting sqref="J37:J40">
    <cfRule type="cellIs" dxfId="15218" priority="39965" stopIfTrue="1" operator="equal">
      <formula>"RTM"</formula>
    </cfRule>
  </conditionalFormatting>
  <conditionalFormatting sqref="J39:J40">
    <cfRule type="cellIs" dxfId="15217" priority="39964" stopIfTrue="1" operator="equal">
      <formula>"RTM"</formula>
    </cfRule>
  </conditionalFormatting>
  <conditionalFormatting sqref="J39:J40">
    <cfRule type="cellIs" dxfId="15216" priority="39963" stopIfTrue="1" operator="equal">
      <formula>"RTM"</formula>
    </cfRule>
  </conditionalFormatting>
  <conditionalFormatting sqref="J39:J40">
    <cfRule type="cellIs" dxfId="15215" priority="39958" stopIfTrue="1" operator="equal">
      <formula>"RTM"</formula>
    </cfRule>
  </conditionalFormatting>
  <conditionalFormatting sqref="J39:J40">
    <cfRule type="cellIs" dxfId="15214" priority="39957" stopIfTrue="1" operator="equal">
      <formula>"RTM"</formula>
    </cfRule>
  </conditionalFormatting>
  <conditionalFormatting sqref="J39:J40">
    <cfRule type="cellIs" dxfId="15213" priority="39956" stopIfTrue="1" operator="equal">
      <formula>"RTM"</formula>
    </cfRule>
  </conditionalFormatting>
  <conditionalFormatting sqref="J39:J40">
    <cfRule type="cellIs" dxfId="15212" priority="39955" stopIfTrue="1" operator="equal">
      <formula>"RTM"</formula>
    </cfRule>
  </conditionalFormatting>
  <conditionalFormatting sqref="J39:J40">
    <cfRule type="cellIs" dxfId="15211" priority="39954" stopIfTrue="1" operator="equal">
      <formula>"RTM"</formula>
    </cfRule>
  </conditionalFormatting>
  <conditionalFormatting sqref="J39:J40">
    <cfRule type="cellIs" dxfId="15210" priority="39953" stopIfTrue="1" operator="equal">
      <formula>"RTM"</formula>
    </cfRule>
  </conditionalFormatting>
  <conditionalFormatting sqref="J37:J38">
    <cfRule type="cellIs" dxfId="15209" priority="39952" stopIfTrue="1" operator="equal">
      <formula>"RTM"</formula>
    </cfRule>
  </conditionalFormatting>
  <conditionalFormatting sqref="J37:J38">
    <cfRule type="cellIs" dxfId="15208" priority="39951" stopIfTrue="1" operator="equal">
      <formula>"RTM"</formula>
    </cfRule>
  </conditionalFormatting>
  <conditionalFormatting sqref="J37:J38">
    <cfRule type="cellIs" dxfId="15207" priority="39950" stopIfTrue="1" operator="equal">
      <formula>"RTM"</formula>
    </cfRule>
  </conditionalFormatting>
  <conditionalFormatting sqref="J39:J40">
    <cfRule type="cellIs" dxfId="15206" priority="39949" stopIfTrue="1" operator="equal">
      <formula>"RTM"</formula>
    </cfRule>
  </conditionalFormatting>
  <conditionalFormatting sqref="J39:J40">
    <cfRule type="cellIs" dxfId="15205" priority="39948" stopIfTrue="1" operator="equal">
      <formula>"RTM"</formula>
    </cfRule>
  </conditionalFormatting>
  <conditionalFormatting sqref="J39:J40">
    <cfRule type="cellIs" dxfId="15204" priority="39947" stopIfTrue="1" operator="equal">
      <formula>"RTM"</formula>
    </cfRule>
  </conditionalFormatting>
  <conditionalFormatting sqref="J39:J40">
    <cfRule type="cellIs" dxfId="15203" priority="39946" stopIfTrue="1" operator="equal">
      <formula>"RTM"</formula>
    </cfRule>
  </conditionalFormatting>
  <conditionalFormatting sqref="J39:J40">
    <cfRule type="cellIs" dxfId="15202" priority="39945" stopIfTrue="1" operator="equal">
      <formula>"RTM"</formula>
    </cfRule>
  </conditionalFormatting>
  <conditionalFormatting sqref="J39:J40">
    <cfRule type="cellIs" dxfId="15201" priority="39944" stopIfTrue="1" operator="equal">
      <formula>"RTM"</formula>
    </cfRule>
  </conditionalFormatting>
  <conditionalFormatting sqref="J39:J40">
    <cfRule type="cellIs" dxfId="15200" priority="39943" stopIfTrue="1" operator="equal">
      <formula>"RTM"</formula>
    </cfRule>
  </conditionalFormatting>
  <conditionalFormatting sqref="J39:J40">
    <cfRule type="cellIs" dxfId="15199" priority="39942" stopIfTrue="1" operator="equal">
      <formula>"RTM"</formula>
    </cfRule>
  </conditionalFormatting>
  <conditionalFormatting sqref="J39:J40">
    <cfRule type="cellIs" dxfId="15198" priority="39941" stopIfTrue="1" operator="equal">
      <formula>"RTM"</formula>
    </cfRule>
  </conditionalFormatting>
  <conditionalFormatting sqref="J39:J40">
    <cfRule type="cellIs" dxfId="15197" priority="39940" stopIfTrue="1" operator="equal">
      <formula>"RTM"</formula>
    </cfRule>
  </conditionalFormatting>
  <conditionalFormatting sqref="J39:J40">
    <cfRule type="cellIs" dxfId="15196" priority="39939" stopIfTrue="1" operator="equal">
      <formula>"RTM"</formula>
    </cfRule>
  </conditionalFormatting>
  <conditionalFormatting sqref="J39:J40">
    <cfRule type="cellIs" dxfId="15195" priority="39938" stopIfTrue="1" operator="equal">
      <formula>"RTM"</formula>
    </cfRule>
  </conditionalFormatting>
  <conditionalFormatting sqref="J39:J40">
    <cfRule type="cellIs" dxfId="15194" priority="39937" stopIfTrue="1" operator="equal">
      <formula>"RTM"</formula>
    </cfRule>
  </conditionalFormatting>
  <conditionalFormatting sqref="J39:J40">
    <cfRule type="cellIs" dxfId="15193" priority="39936" stopIfTrue="1" operator="equal">
      <formula>"RTM"</formula>
    </cfRule>
  </conditionalFormatting>
  <conditionalFormatting sqref="J39:J40">
    <cfRule type="cellIs" dxfId="15192" priority="39935" stopIfTrue="1" operator="equal">
      <formula>"RTM"</formula>
    </cfRule>
  </conditionalFormatting>
  <conditionalFormatting sqref="J39:J40">
    <cfRule type="cellIs" dxfId="15191" priority="39934" stopIfTrue="1" operator="equal">
      <formula>"RTM"</formula>
    </cfRule>
  </conditionalFormatting>
  <conditionalFormatting sqref="J39:J40">
    <cfRule type="cellIs" dxfId="15190" priority="39933" stopIfTrue="1" operator="equal">
      <formula>"RTM"</formula>
    </cfRule>
  </conditionalFormatting>
  <conditionalFormatting sqref="J39:J40">
    <cfRule type="cellIs" dxfId="15189" priority="39932" stopIfTrue="1" operator="equal">
      <formula>"RTM"</formula>
    </cfRule>
  </conditionalFormatting>
  <conditionalFormatting sqref="J39:J40">
    <cfRule type="cellIs" dxfId="15188" priority="39931" stopIfTrue="1" operator="equal">
      <formula>"RTM"</formula>
    </cfRule>
  </conditionalFormatting>
  <conditionalFormatting sqref="J39:J40">
    <cfRule type="cellIs" dxfId="15187" priority="39930" stopIfTrue="1" operator="equal">
      <formula>"RTM"</formula>
    </cfRule>
  </conditionalFormatting>
  <conditionalFormatting sqref="J39:J40">
    <cfRule type="cellIs" dxfId="15186" priority="39929" stopIfTrue="1" operator="equal">
      <formula>"RTM"</formula>
    </cfRule>
  </conditionalFormatting>
  <conditionalFormatting sqref="J39:J40">
    <cfRule type="cellIs" dxfId="15185" priority="39928" stopIfTrue="1" operator="equal">
      <formula>"RTM"</formula>
    </cfRule>
  </conditionalFormatting>
  <conditionalFormatting sqref="J39:J40">
    <cfRule type="cellIs" dxfId="15184" priority="39927" stopIfTrue="1" operator="equal">
      <formula>"RTM"</formula>
    </cfRule>
  </conditionalFormatting>
  <conditionalFormatting sqref="J39:J40">
    <cfRule type="cellIs" dxfId="15183" priority="43021" stopIfTrue="1" operator="equal">
      <formula>"RTM"</formula>
    </cfRule>
  </conditionalFormatting>
  <conditionalFormatting sqref="J37:J40">
    <cfRule type="cellIs" dxfId="15182" priority="42976" stopIfTrue="1" operator="equal">
      <formula>"RTM"</formula>
    </cfRule>
  </conditionalFormatting>
  <conditionalFormatting sqref="J37:J40">
    <cfRule type="cellIs" dxfId="15181" priority="42975" stopIfTrue="1" operator="equal">
      <formula>"RTM"</formula>
    </cfRule>
  </conditionalFormatting>
  <conditionalFormatting sqref="J37:J40">
    <cfRule type="cellIs" dxfId="15180" priority="42974" stopIfTrue="1" operator="equal">
      <formula>"RTM"</formula>
    </cfRule>
  </conditionalFormatting>
  <conditionalFormatting sqref="J37:J40">
    <cfRule type="cellIs" dxfId="15179" priority="42973" stopIfTrue="1" operator="equal">
      <formula>"RTM"</formula>
    </cfRule>
  </conditionalFormatting>
  <conditionalFormatting sqref="J37:J40">
    <cfRule type="cellIs" dxfId="15178" priority="42971" stopIfTrue="1" operator="equal">
      <formula>"RTM"</formula>
    </cfRule>
  </conditionalFormatting>
  <conditionalFormatting sqref="J37:J40">
    <cfRule type="cellIs" dxfId="15177" priority="42970" stopIfTrue="1" operator="equal">
      <formula>"RTM"</formula>
    </cfRule>
  </conditionalFormatting>
  <conditionalFormatting sqref="J37:J40">
    <cfRule type="cellIs" dxfId="15176" priority="43052" stopIfTrue="1" operator="equal">
      <formula>"RTM"</formula>
    </cfRule>
  </conditionalFormatting>
  <conditionalFormatting sqref="J37:J40">
    <cfRule type="cellIs" dxfId="15175" priority="43051" stopIfTrue="1" operator="equal">
      <formula>"RTM"</formula>
    </cfRule>
  </conditionalFormatting>
  <conditionalFormatting sqref="J37:J40">
    <cfRule type="cellIs" dxfId="15174" priority="43050" stopIfTrue="1" operator="equal">
      <formula>"RTM"</formula>
    </cfRule>
  </conditionalFormatting>
  <conditionalFormatting sqref="J37:J40">
    <cfRule type="cellIs" dxfId="15173" priority="43049" stopIfTrue="1" operator="equal">
      <formula>"RTM"</formula>
    </cfRule>
  </conditionalFormatting>
  <conditionalFormatting sqref="J37:J40">
    <cfRule type="cellIs" dxfId="15172" priority="43048" stopIfTrue="1" operator="equal">
      <formula>"RTM"</formula>
    </cfRule>
  </conditionalFormatting>
  <conditionalFormatting sqref="J37:J40">
    <cfRule type="cellIs" dxfId="15171" priority="43047" stopIfTrue="1" operator="equal">
      <formula>"RTM"</formula>
    </cfRule>
  </conditionalFormatting>
  <conditionalFormatting sqref="J37:J40">
    <cfRule type="cellIs" dxfId="15170" priority="43046" stopIfTrue="1" operator="equal">
      <formula>"RTM"</formula>
    </cfRule>
  </conditionalFormatting>
  <conditionalFormatting sqref="J37:J40">
    <cfRule type="cellIs" dxfId="15169" priority="43045" stopIfTrue="1" operator="equal">
      <formula>"RTM"</formula>
    </cfRule>
  </conditionalFormatting>
  <conditionalFormatting sqref="J37:J40">
    <cfRule type="cellIs" dxfId="15168" priority="43044" stopIfTrue="1" operator="equal">
      <formula>"RTM"</formula>
    </cfRule>
  </conditionalFormatting>
  <conditionalFormatting sqref="J37:J40">
    <cfRule type="cellIs" dxfId="15167" priority="43043" stopIfTrue="1" operator="equal">
      <formula>"RTM"</formula>
    </cfRule>
  </conditionalFormatting>
  <conditionalFormatting sqref="J37:J40">
    <cfRule type="cellIs" dxfId="15166" priority="43042" stopIfTrue="1" operator="equal">
      <formula>"RTM"</formula>
    </cfRule>
  </conditionalFormatting>
  <conditionalFormatting sqref="J37:J40">
    <cfRule type="cellIs" dxfId="15165" priority="43041" stopIfTrue="1" operator="equal">
      <formula>"RTM"</formula>
    </cfRule>
  </conditionalFormatting>
  <conditionalFormatting sqref="J37:J40">
    <cfRule type="cellIs" dxfId="15164" priority="43040" stopIfTrue="1" operator="equal">
      <formula>"RTM"</formula>
    </cfRule>
  </conditionalFormatting>
  <conditionalFormatting sqref="J39:J40">
    <cfRule type="cellIs" dxfId="15163" priority="42937" stopIfTrue="1" operator="equal">
      <formula>"RTM"</formula>
    </cfRule>
  </conditionalFormatting>
  <conditionalFormatting sqref="J39:J40">
    <cfRule type="cellIs" dxfId="15162" priority="42936" stopIfTrue="1" operator="equal">
      <formula>"RTM"</formula>
    </cfRule>
  </conditionalFormatting>
  <conditionalFormatting sqref="J39:J40">
    <cfRule type="cellIs" dxfId="15161" priority="42935" stopIfTrue="1" operator="equal">
      <formula>"RTM"</formula>
    </cfRule>
  </conditionalFormatting>
  <conditionalFormatting sqref="J39:J40">
    <cfRule type="cellIs" dxfId="15160" priority="42934" stopIfTrue="1" operator="equal">
      <formula>"RTM"</formula>
    </cfRule>
  </conditionalFormatting>
  <conditionalFormatting sqref="J39:J40">
    <cfRule type="cellIs" dxfId="15159" priority="42932" stopIfTrue="1" operator="equal">
      <formula>"RTM"</formula>
    </cfRule>
  </conditionalFormatting>
  <conditionalFormatting sqref="J39:J40">
    <cfRule type="cellIs" dxfId="15158" priority="42931" stopIfTrue="1" operator="equal">
      <formula>"RTM"</formula>
    </cfRule>
  </conditionalFormatting>
  <conditionalFormatting sqref="J37:J40">
    <cfRule type="cellIs" dxfId="15157" priority="42902" stopIfTrue="1" operator="equal">
      <formula>"RTM"</formula>
    </cfRule>
  </conditionalFormatting>
  <conditionalFormatting sqref="J37:J40">
    <cfRule type="cellIs" dxfId="15156" priority="42901" stopIfTrue="1" operator="equal">
      <formula>"RTM"</formula>
    </cfRule>
  </conditionalFormatting>
  <conditionalFormatting sqref="J37:J40">
    <cfRule type="cellIs" dxfId="15155" priority="42900" stopIfTrue="1" operator="equal">
      <formula>"RTM"</formula>
    </cfRule>
  </conditionalFormatting>
  <conditionalFormatting sqref="J37:J40">
    <cfRule type="cellIs" dxfId="15154" priority="42899" stopIfTrue="1" operator="equal">
      <formula>"RTM"</formula>
    </cfRule>
  </conditionalFormatting>
  <conditionalFormatting sqref="J37:J38">
    <cfRule type="cellIs" dxfId="15153" priority="42947" stopIfTrue="1" operator="equal">
      <formula>"RTM"</formula>
    </cfRule>
  </conditionalFormatting>
  <conditionalFormatting sqref="J37:J38">
    <cfRule type="cellIs" dxfId="15152" priority="42946" stopIfTrue="1" operator="equal">
      <formula>"RTM"</formula>
    </cfRule>
  </conditionalFormatting>
  <conditionalFormatting sqref="J37:J38">
    <cfRule type="cellIs" dxfId="15151" priority="42945" stopIfTrue="1" operator="equal">
      <formula>"RTM"</formula>
    </cfRule>
  </conditionalFormatting>
  <conditionalFormatting sqref="J39:J40">
    <cfRule type="cellIs" dxfId="15150" priority="42944" stopIfTrue="1" operator="equal">
      <formula>"RTM"</formula>
    </cfRule>
  </conditionalFormatting>
  <conditionalFormatting sqref="J39:J40">
    <cfRule type="cellIs" dxfId="15149" priority="42992" stopIfTrue="1" operator="equal">
      <formula>"RTM"</formula>
    </cfRule>
  </conditionalFormatting>
  <conditionalFormatting sqref="J39:J40">
    <cfRule type="cellIs" dxfId="15148" priority="42942" stopIfTrue="1" operator="equal">
      <formula>"RTM"</formula>
    </cfRule>
  </conditionalFormatting>
  <conditionalFormatting sqref="J39:J40">
    <cfRule type="cellIs" dxfId="15147" priority="42941" stopIfTrue="1" operator="equal">
      <formula>"RTM"</formula>
    </cfRule>
  </conditionalFormatting>
  <conditionalFormatting sqref="J39:J40">
    <cfRule type="cellIs" dxfId="15146" priority="42940" stopIfTrue="1" operator="equal">
      <formula>"RTM"</formula>
    </cfRule>
  </conditionalFormatting>
  <conditionalFormatting sqref="J39:J40">
    <cfRule type="cellIs" dxfId="15145" priority="42939" stopIfTrue="1" operator="equal">
      <formula>"RTM"</formula>
    </cfRule>
  </conditionalFormatting>
  <conditionalFormatting sqref="J37:J38">
    <cfRule type="cellIs" dxfId="15144" priority="42987" stopIfTrue="1" operator="equal">
      <formula>"RTM"</formula>
    </cfRule>
  </conditionalFormatting>
  <conditionalFormatting sqref="J37:J38">
    <cfRule type="cellIs" dxfId="15143" priority="42986" stopIfTrue="1" operator="equal">
      <formula>"RTM"</formula>
    </cfRule>
  </conditionalFormatting>
  <conditionalFormatting sqref="J37:J40">
    <cfRule type="cellIs" dxfId="15142" priority="42985" stopIfTrue="1" operator="equal">
      <formula>"RTM"</formula>
    </cfRule>
  </conditionalFormatting>
  <conditionalFormatting sqref="J37:J40">
    <cfRule type="cellIs" dxfId="15141" priority="42984" stopIfTrue="1" operator="equal">
      <formula>"RTM"</formula>
    </cfRule>
  </conditionalFormatting>
  <conditionalFormatting sqref="J37:J40">
    <cfRule type="cellIs" dxfId="15140" priority="42983" stopIfTrue="1" operator="equal">
      <formula>"RTM"</formula>
    </cfRule>
  </conditionalFormatting>
  <conditionalFormatting sqref="J37:J40">
    <cfRule type="cellIs" dxfId="15139" priority="42982" stopIfTrue="1" operator="equal">
      <formula>"RTM"</formula>
    </cfRule>
  </conditionalFormatting>
  <conditionalFormatting sqref="J37:J40">
    <cfRule type="cellIs" dxfId="15138" priority="42981" stopIfTrue="1" operator="equal">
      <formula>"RTM"</formula>
    </cfRule>
  </conditionalFormatting>
  <conditionalFormatting sqref="J37:J40">
    <cfRule type="cellIs" dxfId="15137" priority="42980" stopIfTrue="1" operator="equal">
      <formula>"RTM"</formula>
    </cfRule>
  </conditionalFormatting>
  <conditionalFormatting sqref="J37:J40">
    <cfRule type="cellIs" dxfId="15136" priority="42979" stopIfTrue="1" operator="equal">
      <formula>"RTM"</formula>
    </cfRule>
  </conditionalFormatting>
  <conditionalFormatting sqref="J37:J40">
    <cfRule type="cellIs" dxfId="15135" priority="42978" stopIfTrue="1" operator="equal">
      <formula>"RTM"</formula>
    </cfRule>
  </conditionalFormatting>
  <conditionalFormatting sqref="J37:J40">
    <cfRule type="cellIs" dxfId="15134" priority="42977" stopIfTrue="1" operator="equal">
      <formula>"RTM"</formula>
    </cfRule>
  </conditionalFormatting>
  <conditionalFormatting sqref="J39:J40">
    <cfRule type="cellIs" dxfId="15133" priority="42933" stopIfTrue="1" operator="equal">
      <formula>"RTM"</formula>
    </cfRule>
  </conditionalFormatting>
  <conditionalFormatting sqref="J39:J40">
    <cfRule type="cellIs" dxfId="15132" priority="42930" stopIfTrue="1" operator="equal">
      <formula>"RTM"</formula>
    </cfRule>
  </conditionalFormatting>
  <conditionalFormatting sqref="J39:J40">
    <cfRule type="cellIs" dxfId="15131" priority="42929" stopIfTrue="1" operator="equal">
      <formula>"RTM"</formula>
    </cfRule>
  </conditionalFormatting>
  <conditionalFormatting sqref="J39:J40">
    <cfRule type="cellIs" dxfId="15130" priority="42928" stopIfTrue="1" operator="equal">
      <formula>"RTM"</formula>
    </cfRule>
  </conditionalFormatting>
  <conditionalFormatting sqref="J39:J40">
    <cfRule type="cellIs" dxfId="15129" priority="42927" stopIfTrue="1" operator="equal">
      <formula>"RTM"</formula>
    </cfRule>
  </conditionalFormatting>
  <conditionalFormatting sqref="J39:J40">
    <cfRule type="cellIs" dxfId="15128" priority="42926" stopIfTrue="1" operator="equal">
      <formula>"RTM"</formula>
    </cfRule>
  </conditionalFormatting>
  <conditionalFormatting sqref="J39:J40">
    <cfRule type="cellIs" dxfId="15127" priority="42925" stopIfTrue="1" operator="equal">
      <formula>"RTM"</formula>
    </cfRule>
  </conditionalFormatting>
  <conditionalFormatting sqref="J39:J40">
    <cfRule type="cellIs" dxfId="15126" priority="42924" stopIfTrue="1" operator="equal">
      <formula>"RTM"</formula>
    </cfRule>
  </conditionalFormatting>
  <conditionalFormatting sqref="J39:J40">
    <cfRule type="cellIs" dxfId="15125" priority="42923" stopIfTrue="1" operator="equal">
      <formula>"RTM"</formula>
    </cfRule>
  </conditionalFormatting>
  <conditionalFormatting sqref="J39:J40">
    <cfRule type="cellIs" dxfId="15124" priority="42922" stopIfTrue="1" operator="equal">
      <formula>"RTM"</formula>
    </cfRule>
  </conditionalFormatting>
  <conditionalFormatting sqref="J39:J40">
    <cfRule type="cellIs" dxfId="15123" priority="42921" stopIfTrue="1" operator="equal">
      <formula>"RTM"</formula>
    </cfRule>
  </conditionalFormatting>
  <conditionalFormatting sqref="J37:J38">
    <cfRule type="cellIs" dxfId="15122" priority="42920" stopIfTrue="1" operator="equal">
      <formula>"RTM"</formula>
    </cfRule>
  </conditionalFormatting>
  <conditionalFormatting sqref="J37:J38">
    <cfRule type="cellIs" dxfId="15121" priority="42919" stopIfTrue="1" operator="equal">
      <formula>"RTM"</formula>
    </cfRule>
  </conditionalFormatting>
  <conditionalFormatting sqref="J37:J40">
    <cfRule type="cellIs" dxfId="15120" priority="42918" stopIfTrue="1" operator="equal">
      <formula>"RTM"</formula>
    </cfRule>
  </conditionalFormatting>
  <conditionalFormatting sqref="J37:J40">
    <cfRule type="cellIs" dxfId="15119" priority="42917" stopIfTrue="1" operator="equal">
      <formula>"RTM"</formula>
    </cfRule>
  </conditionalFormatting>
  <conditionalFormatting sqref="J37:J40">
    <cfRule type="cellIs" dxfId="15118" priority="42916" stopIfTrue="1" operator="equal">
      <formula>"RTM"</formula>
    </cfRule>
  </conditionalFormatting>
  <conditionalFormatting sqref="J37:J40">
    <cfRule type="cellIs" dxfId="15117" priority="42915" stopIfTrue="1" operator="equal">
      <formula>"RTM"</formula>
    </cfRule>
  </conditionalFormatting>
  <conditionalFormatting sqref="J37:J40">
    <cfRule type="cellIs" dxfId="15116" priority="42914" stopIfTrue="1" operator="equal">
      <formula>"RTM"</formula>
    </cfRule>
  </conditionalFormatting>
  <conditionalFormatting sqref="J37:J40">
    <cfRule type="cellIs" dxfId="15115" priority="42913" stopIfTrue="1" operator="equal">
      <formula>"RTM"</formula>
    </cfRule>
  </conditionalFormatting>
  <conditionalFormatting sqref="J37:J40">
    <cfRule type="cellIs" dxfId="15114" priority="42912" stopIfTrue="1" operator="equal">
      <formula>"RTM"</formula>
    </cfRule>
  </conditionalFormatting>
  <conditionalFormatting sqref="J37:J40">
    <cfRule type="cellIs" dxfId="15113" priority="42911" stopIfTrue="1" operator="equal">
      <formula>"RTM"</formula>
    </cfRule>
  </conditionalFormatting>
  <conditionalFormatting sqref="J37:J40">
    <cfRule type="cellIs" dxfId="15112" priority="42910" stopIfTrue="1" operator="equal">
      <formula>"RTM"</formula>
    </cfRule>
  </conditionalFormatting>
  <conditionalFormatting sqref="J37:J40">
    <cfRule type="cellIs" dxfId="15111" priority="42909" stopIfTrue="1" operator="equal">
      <formula>"RTM"</formula>
    </cfRule>
  </conditionalFormatting>
  <conditionalFormatting sqref="J37:J40">
    <cfRule type="cellIs" dxfId="15110" priority="42908" stopIfTrue="1" operator="equal">
      <formula>"RTM"</formula>
    </cfRule>
  </conditionalFormatting>
  <conditionalFormatting sqref="J37:J40">
    <cfRule type="cellIs" dxfId="15109" priority="42907" stopIfTrue="1" operator="equal">
      <formula>"RTM"</formula>
    </cfRule>
  </conditionalFormatting>
  <conditionalFormatting sqref="J37:J40">
    <cfRule type="cellIs" dxfId="15108" priority="42906" stopIfTrue="1" operator="equal">
      <formula>"RTM"</formula>
    </cfRule>
  </conditionalFormatting>
  <conditionalFormatting sqref="J37:J40">
    <cfRule type="cellIs" dxfId="15107" priority="42905" stopIfTrue="1" operator="equal">
      <formula>"RTM"</formula>
    </cfRule>
  </conditionalFormatting>
  <conditionalFormatting sqref="J37:J40">
    <cfRule type="cellIs" dxfId="15106" priority="42904" stopIfTrue="1" operator="equal">
      <formula>"RTM"</formula>
    </cfRule>
  </conditionalFormatting>
  <conditionalFormatting sqref="J37:J40">
    <cfRule type="cellIs" dxfId="15105" priority="42903" stopIfTrue="1" operator="equal">
      <formula>"RTM"</formula>
    </cfRule>
  </conditionalFormatting>
  <conditionalFormatting sqref="J37:J40">
    <cfRule type="cellIs" dxfId="15104" priority="42898" stopIfTrue="1" operator="equal">
      <formula>"RTM"</formula>
    </cfRule>
  </conditionalFormatting>
  <conditionalFormatting sqref="J37:J40">
    <cfRule type="cellIs" dxfId="15103" priority="42897" stopIfTrue="1" operator="equal">
      <formula>"RTM"</formula>
    </cfRule>
  </conditionalFormatting>
  <conditionalFormatting sqref="J37:J40">
    <cfRule type="cellIs" dxfId="15102" priority="42896" stopIfTrue="1" operator="equal">
      <formula>"RTM"</formula>
    </cfRule>
  </conditionalFormatting>
  <conditionalFormatting sqref="J37:J40">
    <cfRule type="cellIs" dxfId="15101" priority="42895" stopIfTrue="1" operator="equal">
      <formula>"RTM"</formula>
    </cfRule>
  </conditionalFormatting>
  <conditionalFormatting sqref="J37:J40">
    <cfRule type="cellIs" dxfId="15100" priority="42894" stopIfTrue="1" operator="equal">
      <formula>"RTM"</formula>
    </cfRule>
  </conditionalFormatting>
  <conditionalFormatting sqref="J37:J40">
    <cfRule type="cellIs" dxfId="15099" priority="42893" stopIfTrue="1" operator="equal">
      <formula>"RTM"</formula>
    </cfRule>
  </conditionalFormatting>
  <conditionalFormatting sqref="J39:J40">
    <cfRule type="cellIs" dxfId="15098" priority="42892" stopIfTrue="1" operator="equal">
      <formula>"RTM"</formula>
    </cfRule>
  </conditionalFormatting>
  <conditionalFormatting sqref="J39:J40">
    <cfRule type="cellIs" dxfId="15097" priority="42891" stopIfTrue="1" operator="equal">
      <formula>"RTM"</formula>
    </cfRule>
  </conditionalFormatting>
  <conditionalFormatting sqref="J39:J40">
    <cfRule type="cellIs" dxfId="15096" priority="42890" stopIfTrue="1" operator="equal">
      <formula>"RTM"</formula>
    </cfRule>
  </conditionalFormatting>
  <conditionalFormatting sqref="J39:J40">
    <cfRule type="cellIs" dxfId="15095" priority="42889" stopIfTrue="1" operator="equal">
      <formula>"RTM"</formula>
    </cfRule>
  </conditionalFormatting>
  <conditionalFormatting sqref="J39:J40">
    <cfRule type="cellIs" dxfId="15094" priority="42888" stopIfTrue="1" operator="equal">
      <formula>"RTM"</formula>
    </cfRule>
  </conditionalFormatting>
  <conditionalFormatting sqref="J39:J40">
    <cfRule type="cellIs" dxfId="15093" priority="42887" stopIfTrue="1" operator="equal">
      <formula>"RTM"</formula>
    </cfRule>
  </conditionalFormatting>
  <conditionalFormatting sqref="J39:J40">
    <cfRule type="cellIs" dxfId="15092" priority="42886" stopIfTrue="1" operator="equal">
      <formula>"RTM"</formula>
    </cfRule>
  </conditionalFormatting>
  <conditionalFormatting sqref="J39:J40">
    <cfRule type="cellIs" dxfId="15091" priority="42885" stopIfTrue="1" operator="equal">
      <formula>"RTM"</formula>
    </cfRule>
  </conditionalFormatting>
  <conditionalFormatting sqref="J39:J40">
    <cfRule type="cellIs" dxfId="15090" priority="42884" stopIfTrue="1" operator="equal">
      <formula>"RTM"</formula>
    </cfRule>
  </conditionalFormatting>
  <conditionalFormatting sqref="J37:J38">
    <cfRule type="cellIs" dxfId="15089" priority="42785" stopIfTrue="1" operator="equal">
      <formula>"RTM"</formula>
    </cfRule>
  </conditionalFormatting>
  <conditionalFormatting sqref="J37:J40">
    <cfRule type="cellIs" dxfId="15088" priority="43053" stopIfTrue="1" operator="equal">
      <formula>"RTM"</formula>
    </cfRule>
  </conditionalFormatting>
  <conditionalFormatting sqref="J39:J40">
    <cfRule type="cellIs" dxfId="15087" priority="42988" stopIfTrue="1" operator="equal">
      <formula>"RTM"</formula>
    </cfRule>
  </conditionalFormatting>
  <conditionalFormatting sqref="J37:J40">
    <cfRule type="cellIs" dxfId="15086" priority="43039" stopIfTrue="1" operator="equal">
      <formula>"RTM"</formula>
    </cfRule>
  </conditionalFormatting>
  <conditionalFormatting sqref="J37:J40">
    <cfRule type="cellIs" dxfId="15085" priority="43038" stopIfTrue="1" operator="equal">
      <formula>"RTM"</formula>
    </cfRule>
  </conditionalFormatting>
  <conditionalFormatting sqref="J37:J40">
    <cfRule type="cellIs" dxfId="15084" priority="43037" stopIfTrue="1" operator="equal">
      <formula>"RTM"</formula>
    </cfRule>
  </conditionalFormatting>
  <conditionalFormatting sqref="J37:J40">
    <cfRule type="cellIs" dxfId="15083" priority="43036" stopIfTrue="1" operator="equal">
      <formula>"RTM"</formula>
    </cfRule>
  </conditionalFormatting>
  <conditionalFormatting sqref="J37:J40">
    <cfRule type="cellIs" dxfId="15082" priority="43035" stopIfTrue="1" operator="equal">
      <formula>"RTM"</formula>
    </cfRule>
  </conditionalFormatting>
  <conditionalFormatting sqref="J37:J40">
    <cfRule type="cellIs" dxfId="15081" priority="43034" stopIfTrue="1" operator="equal">
      <formula>"RTM"</formula>
    </cfRule>
  </conditionalFormatting>
  <conditionalFormatting sqref="J37:J40">
    <cfRule type="cellIs" dxfId="15080" priority="43033" stopIfTrue="1" operator="equal">
      <formula>"RTM"</formula>
    </cfRule>
  </conditionalFormatting>
  <conditionalFormatting sqref="J37:J40">
    <cfRule type="cellIs" dxfId="15079" priority="43032" stopIfTrue="1" operator="equal">
      <formula>"RTM"</formula>
    </cfRule>
  </conditionalFormatting>
  <conditionalFormatting sqref="J37:J40">
    <cfRule type="cellIs" dxfId="15078" priority="43031" stopIfTrue="1" operator="equal">
      <formula>"RTM"</formula>
    </cfRule>
  </conditionalFormatting>
  <conditionalFormatting sqref="J37:J40">
    <cfRule type="cellIs" dxfId="15077" priority="43030" stopIfTrue="1" operator="equal">
      <formula>"RTM"</formula>
    </cfRule>
  </conditionalFormatting>
  <conditionalFormatting sqref="J37:J40">
    <cfRule type="cellIs" dxfId="15076" priority="43029" stopIfTrue="1" operator="equal">
      <formula>"RTM"</formula>
    </cfRule>
  </conditionalFormatting>
  <conditionalFormatting sqref="J37:J40">
    <cfRule type="cellIs" dxfId="15075" priority="43028" stopIfTrue="1" operator="equal">
      <formula>"RTM"</formula>
    </cfRule>
  </conditionalFormatting>
  <conditionalFormatting sqref="J37:J40">
    <cfRule type="cellIs" dxfId="15074" priority="43027" stopIfTrue="1" operator="equal">
      <formula>"RTM"</formula>
    </cfRule>
  </conditionalFormatting>
  <conditionalFormatting sqref="J39:J40">
    <cfRule type="cellIs" dxfId="15073" priority="43026" stopIfTrue="1" operator="equal">
      <formula>"RTM"</formula>
    </cfRule>
  </conditionalFormatting>
  <conditionalFormatting sqref="J39:J40">
    <cfRule type="cellIs" dxfId="15072" priority="43025" stopIfTrue="1" operator="equal">
      <formula>"RTM"</formula>
    </cfRule>
  </conditionalFormatting>
  <conditionalFormatting sqref="J39:J40">
    <cfRule type="cellIs" dxfId="15071" priority="43024" stopIfTrue="1" operator="equal">
      <formula>"RTM"</formula>
    </cfRule>
  </conditionalFormatting>
  <conditionalFormatting sqref="J39:J40">
    <cfRule type="cellIs" dxfId="15070" priority="43023" stopIfTrue="1" operator="equal">
      <formula>"RTM"</formula>
    </cfRule>
  </conditionalFormatting>
  <conditionalFormatting sqref="J39:J40">
    <cfRule type="cellIs" dxfId="15069" priority="43022" stopIfTrue="1" operator="equal">
      <formula>"RTM"</formula>
    </cfRule>
  </conditionalFormatting>
  <conditionalFormatting sqref="J39:J40">
    <cfRule type="cellIs" dxfId="15068" priority="43020" stopIfTrue="1" operator="equal">
      <formula>"RTM"</formula>
    </cfRule>
  </conditionalFormatting>
  <conditionalFormatting sqref="J39:J40">
    <cfRule type="cellIs" dxfId="15067" priority="43019" stopIfTrue="1" operator="equal">
      <formula>"RTM"</formula>
    </cfRule>
  </conditionalFormatting>
  <conditionalFormatting sqref="J39:J40">
    <cfRule type="cellIs" dxfId="15066" priority="43018" stopIfTrue="1" operator="equal">
      <formula>"RTM"</formula>
    </cfRule>
  </conditionalFormatting>
  <conditionalFormatting sqref="J39:J40">
    <cfRule type="cellIs" dxfId="15065" priority="43017" stopIfTrue="1" operator="equal">
      <formula>"RTM"</formula>
    </cfRule>
  </conditionalFormatting>
  <conditionalFormatting sqref="J39:J40">
    <cfRule type="cellIs" dxfId="15064" priority="43016" stopIfTrue="1" operator="equal">
      <formula>"RTM"</formula>
    </cfRule>
  </conditionalFormatting>
  <conditionalFormatting sqref="J39:J40">
    <cfRule type="cellIs" dxfId="15063" priority="43015" stopIfTrue="1" operator="equal">
      <formula>"RTM"</formula>
    </cfRule>
  </conditionalFormatting>
  <conditionalFormatting sqref="J37:J38">
    <cfRule type="cellIs" dxfId="15062" priority="43014" stopIfTrue="1" operator="equal">
      <formula>"RTM"</formula>
    </cfRule>
  </conditionalFormatting>
  <conditionalFormatting sqref="J37:J38">
    <cfRule type="cellIs" dxfId="15061" priority="43013" stopIfTrue="1" operator="equal">
      <formula>"RTM"</formula>
    </cfRule>
  </conditionalFormatting>
  <conditionalFormatting sqref="J37:J38">
    <cfRule type="cellIs" dxfId="15060" priority="43012" stopIfTrue="1" operator="equal">
      <formula>"RTM"</formula>
    </cfRule>
  </conditionalFormatting>
  <conditionalFormatting sqref="J39:J40">
    <cfRule type="cellIs" dxfId="15059" priority="43011" stopIfTrue="1" operator="equal">
      <formula>"RTM"</formula>
    </cfRule>
  </conditionalFormatting>
  <conditionalFormatting sqref="J39:J40">
    <cfRule type="cellIs" dxfId="15058" priority="43010" stopIfTrue="1" operator="equal">
      <formula>"RTM"</formula>
    </cfRule>
  </conditionalFormatting>
  <conditionalFormatting sqref="J39:J40">
    <cfRule type="cellIs" dxfId="15057" priority="43009" stopIfTrue="1" operator="equal">
      <formula>"RTM"</formula>
    </cfRule>
  </conditionalFormatting>
  <conditionalFormatting sqref="J39:J40">
    <cfRule type="cellIs" dxfId="15056" priority="43008" stopIfTrue="1" operator="equal">
      <formula>"RTM"</formula>
    </cfRule>
  </conditionalFormatting>
  <conditionalFormatting sqref="J39:J40">
    <cfRule type="cellIs" dxfId="15055" priority="43007" stopIfTrue="1" operator="equal">
      <formula>"RTM"</formula>
    </cfRule>
  </conditionalFormatting>
  <conditionalFormatting sqref="J39:J40">
    <cfRule type="cellIs" dxfId="15054" priority="43006" stopIfTrue="1" operator="equal">
      <formula>"RTM"</formula>
    </cfRule>
  </conditionalFormatting>
  <conditionalFormatting sqref="J39:J40">
    <cfRule type="cellIs" dxfId="15053" priority="43005" stopIfTrue="1" operator="equal">
      <formula>"RTM"</formula>
    </cfRule>
  </conditionalFormatting>
  <conditionalFormatting sqref="J39:J40">
    <cfRule type="cellIs" dxfId="15052" priority="43004" stopIfTrue="1" operator="equal">
      <formula>"RTM"</formula>
    </cfRule>
  </conditionalFormatting>
  <conditionalFormatting sqref="J39:J40">
    <cfRule type="cellIs" dxfId="15051" priority="43003" stopIfTrue="1" operator="equal">
      <formula>"RTM"</formula>
    </cfRule>
  </conditionalFormatting>
  <conditionalFormatting sqref="J39:J40">
    <cfRule type="cellIs" dxfId="15050" priority="43002" stopIfTrue="1" operator="equal">
      <formula>"RTM"</formula>
    </cfRule>
  </conditionalFormatting>
  <conditionalFormatting sqref="J39:J40">
    <cfRule type="cellIs" dxfId="15049" priority="43001" stopIfTrue="1" operator="equal">
      <formula>"RTM"</formula>
    </cfRule>
  </conditionalFormatting>
  <conditionalFormatting sqref="J39:J40">
    <cfRule type="cellIs" dxfId="15048" priority="43000" stopIfTrue="1" operator="equal">
      <formula>"RTM"</formula>
    </cfRule>
  </conditionalFormatting>
  <conditionalFormatting sqref="J39:J40">
    <cfRule type="cellIs" dxfId="15047" priority="42999" stopIfTrue="1" operator="equal">
      <formula>"RTM"</formula>
    </cfRule>
  </conditionalFormatting>
  <conditionalFormatting sqref="J39:J40">
    <cfRule type="cellIs" dxfId="15046" priority="42998" stopIfTrue="1" operator="equal">
      <formula>"RTM"</formula>
    </cfRule>
  </conditionalFormatting>
  <conditionalFormatting sqref="J39:J40">
    <cfRule type="cellIs" dxfId="15045" priority="42997" stopIfTrue="1" operator="equal">
      <formula>"RTM"</formula>
    </cfRule>
  </conditionalFormatting>
  <conditionalFormatting sqref="J39:J40">
    <cfRule type="cellIs" dxfId="15044" priority="42996" stopIfTrue="1" operator="equal">
      <formula>"RTM"</formula>
    </cfRule>
  </conditionalFormatting>
  <conditionalFormatting sqref="J39:J40">
    <cfRule type="cellIs" dxfId="15043" priority="42995" stopIfTrue="1" operator="equal">
      <formula>"RTM"</formula>
    </cfRule>
  </conditionalFormatting>
  <conditionalFormatting sqref="J39:J40">
    <cfRule type="cellIs" dxfId="15042" priority="42994" stopIfTrue="1" operator="equal">
      <formula>"RTM"</formula>
    </cfRule>
  </conditionalFormatting>
  <conditionalFormatting sqref="J39:J40">
    <cfRule type="cellIs" dxfId="15041" priority="42993" stopIfTrue="1" operator="equal">
      <formula>"RTM"</formula>
    </cfRule>
  </conditionalFormatting>
  <conditionalFormatting sqref="J39:J40">
    <cfRule type="cellIs" dxfId="15040" priority="42991" stopIfTrue="1" operator="equal">
      <formula>"RTM"</formula>
    </cfRule>
  </conditionalFormatting>
  <conditionalFormatting sqref="J39:J40">
    <cfRule type="cellIs" dxfId="15039" priority="42990" stopIfTrue="1" operator="equal">
      <formula>"RTM"</formula>
    </cfRule>
  </conditionalFormatting>
  <conditionalFormatting sqref="J39:J40">
    <cfRule type="cellIs" dxfId="15038" priority="42989" stopIfTrue="1" operator="equal">
      <formula>"RTM"</formula>
    </cfRule>
  </conditionalFormatting>
  <conditionalFormatting sqref="J37:J40">
    <cfRule type="cellIs" dxfId="15037" priority="42851" stopIfTrue="1" operator="equal">
      <formula>"RTM"</formula>
    </cfRule>
  </conditionalFormatting>
  <conditionalFormatting sqref="J37:J40">
    <cfRule type="cellIs" dxfId="15036" priority="42850" stopIfTrue="1" operator="equal">
      <formula>"RTM"</formula>
    </cfRule>
  </conditionalFormatting>
  <conditionalFormatting sqref="J37:J40">
    <cfRule type="cellIs" dxfId="15035" priority="42849" stopIfTrue="1" operator="equal">
      <formula>"RTM"</formula>
    </cfRule>
  </conditionalFormatting>
  <conditionalFormatting sqref="J37:J40">
    <cfRule type="cellIs" dxfId="15034" priority="42848" stopIfTrue="1" operator="equal">
      <formula>"RTM"</formula>
    </cfRule>
  </conditionalFormatting>
  <conditionalFormatting sqref="J37:J40">
    <cfRule type="cellIs" dxfId="15033" priority="42847" stopIfTrue="1" operator="equal">
      <formula>"RTM"</formula>
    </cfRule>
  </conditionalFormatting>
  <conditionalFormatting sqref="J37:J40">
    <cfRule type="cellIs" dxfId="15032" priority="42846" stopIfTrue="1" operator="equal">
      <formula>"RTM"</formula>
    </cfRule>
  </conditionalFormatting>
  <conditionalFormatting sqref="J37:J40">
    <cfRule type="cellIs" dxfId="15031" priority="42845" stopIfTrue="1" operator="equal">
      <formula>"RTM"</formula>
    </cfRule>
  </conditionalFormatting>
  <conditionalFormatting sqref="J37:J40">
    <cfRule type="cellIs" dxfId="15030" priority="42844" stopIfTrue="1" operator="equal">
      <formula>"RTM"</formula>
    </cfRule>
  </conditionalFormatting>
  <conditionalFormatting sqref="J37:J40">
    <cfRule type="cellIs" dxfId="15029" priority="42843" stopIfTrue="1" operator="equal">
      <formula>"RTM"</formula>
    </cfRule>
  </conditionalFormatting>
  <conditionalFormatting sqref="J37:J40">
    <cfRule type="cellIs" dxfId="15028" priority="42842" stopIfTrue="1" operator="equal">
      <formula>"RTM"</formula>
    </cfRule>
  </conditionalFormatting>
  <conditionalFormatting sqref="J37:J40">
    <cfRule type="cellIs" dxfId="15027" priority="42841" stopIfTrue="1" operator="equal">
      <formula>"RTM"</formula>
    </cfRule>
  </conditionalFormatting>
  <conditionalFormatting sqref="J37:J40">
    <cfRule type="cellIs" dxfId="15026" priority="42840" stopIfTrue="1" operator="equal">
      <formula>"RTM"</formula>
    </cfRule>
  </conditionalFormatting>
  <conditionalFormatting sqref="J37:J40">
    <cfRule type="cellIs" dxfId="15025" priority="42839" stopIfTrue="1" operator="equal">
      <formula>"RTM"</formula>
    </cfRule>
  </conditionalFormatting>
  <conditionalFormatting sqref="J37:J40">
    <cfRule type="cellIs" dxfId="15024" priority="42838" stopIfTrue="1" operator="equal">
      <formula>"RTM"</formula>
    </cfRule>
  </conditionalFormatting>
  <conditionalFormatting sqref="J37:J40">
    <cfRule type="cellIs" dxfId="15023" priority="42837" stopIfTrue="1" operator="equal">
      <formula>"RTM"</formula>
    </cfRule>
  </conditionalFormatting>
  <conditionalFormatting sqref="J37:J40">
    <cfRule type="cellIs" dxfId="15022" priority="42836" stopIfTrue="1" operator="equal">
      <formula>"RTM"</formula>
    </cfRule>
  </conditionalFormatting>
  <conditionalFormatting sqref="J37:J40">
    <cfRule type="cellIs" dxfId="15021" priority="42835" stopIfTrue="1" operator="equal">
      <formula>"RTM"</formula>
    </cfRule>
  </conditionalFormatting>
  <conditionalFormatting sqref="J37:J40">
    <cfRule type="cellIs" dxfId="15020" priority="42834" stopIfTrue="1" operator="equal">
      <formula>"RTM"</formula>
    </cfRule>
  </conditionalFormatting>
  <conditionalFormatting sqref="J37:J40">
    <cfRule type="cellIs" dxfId="15019" priority="42833" stopIfTrue="1" operator="equal">
      <formula>"RTM"</formula>
    </cfRule>
  </conditionalFormatting>
  <conditionalFormatting sqref="J37:J40">
    <cfRule type="cellIs" dxfId="15018" priority="42832" stopIfTrue="1" operator="equal">
      <formula>"RTM"</formula>
    </cfRule>
  </conditionalFormatting>
  <conditionalFormatting sqref="J37:J40">
    <cfRule type="cellIs" dxfId="15017" priority="42831" stopIfTrue="1" operator="equal">
      <formula>"RTM"</formula>
    </cfRule>
  </conditionalFormatting>
  <conditionalFormatting sqref="J37:J40">
    <cfRule type="cellIs" dxfId="15016" priority="42830" stopIfTrue="1" operator="equal">
      <formula>"RTM"</formula>
    </cfRule>
  </conditionalFormatting>
  <conditionalFormatting sqref="J37:J40">
    <cfRule type="cellIs" dxfId="15015" priority="42829" stopIfTrue="1" operator="equal">
      <formula>"RTM"</formula>
    </cfRule>
  </conditionalFormatting>
  <conditionalFormatting sqref="J37:J40">
    <cfRule type="cellIs" dxfId="15014" priority="42828" stopIfTrue="1" operator="equal">
      <formula>"RTM"</formula>
    </cfRule>
  </conditionalFormatting>
  <conditionalFormatting sqref="J37:J40">
    <cfRule type="cellIs" dxfId="15013" priority="42827" stopIfTrue="1" operator="equal">
      <formula>"RTM"</formula>
    </cfRule>
  </conditionalFormatting>
  <conditionalFormatting sqref="J37:J40">
    <cfRule type="cellIs" dxfId="15012" priority="42826" stopIfTrue="1" operator="equal">
      <formula>"RTM"</formula>
    </cfRule>
  </conditionalFormatting>
  <conditionalFormatting sqref="J39:J40">
    <cfRule type="cellIs" dxfId="15011" priority="42825" stopIfTrue="1" operator="equal">
      <formula>"RTM"</formula>
    </cfRule>
  </conditionalFormatting>
  <conditionalFormatting sqref="J39:J40">
    <cfRule type="cellIs" dxfId="15010" priority="42824" stopIfTrue="1" operator="equal">
      <formula>"RTM"</formula>
    </cfRule>
  </conditionalFormatting>
  <conditionalFormatting sqref="J39:J40">
    <cfRule type="cellIs" dxfId="15009" priority="42823" stopIfTrue="1" operator="equal">
      <formula>"RTM"</formula>
    </cfRule>
  </conditionalFormatting>
  <conditionalFormatting sqref="J39:J40">
    <cfRule type="cellIs" dxfId="15008" priority="42822" stopIfTrue="1" operator="equal">
      <formula>"RTM"</formula>
    </cfRule>
  </conditionalFormatting>
  <conditionalFormatting sqref="J39:J40">
    <cfRule type="cellIs" dxfId="15007" priority="42821" stopIfTrue="1" operator="equal">
      <formula>"RTM"</formula>
    </cfRule>
  </conditionalFormatting>
  <conditionalFormatting sqref="J39:J40">
    <cfRule type="cellIs" dxfId="15006" priority="42820" stopIfTrue="1" operator="equal">
      <formula>"RTM"</formula>
    </cfRule>
  </conditionalFormatting>
  <conditionalFormatting sqref="J39:J40">
    <cfRule type="cellIs" dxfId="15005" priority="42819" stopIfTrue="1" operator="equal">
      <formula>"RTM"</formula>
    </cfRule>
  </conditionalFormatting>
  <conditionalFormatting sqref="J39:J40">
    <cfRule type="cellIs" dxfId="15004" priority="42818" stopIfTrue="1" operator="equal">
      <formula>"RTM"</formula>
    </cfRule>
  </conditionalFormatting>
  <conditionalFormatting sqref="J39:J40">
    <cfRule type="cellIs" dxfId="15003" priority="42817" stopIfTrue="1" operator="equal">
      <formula>"RTM"</formula>
    </cfRule>
  </conditionalFormatting>
  <conditionalFormatting sqref="J39:J40">
    <cfRule type="cellIs" dxfId="15002" priority="42816" stopIfTrue="1" operator="equal">
      <formula>"RTM"</formula>
    </cfRule>
  </conditionalFormatting>
  <conditionalFormatting sqref="J39:J40">
    <cfRule type="cellIs" dxfId="15001" priority="42815" stopIfTrue="1" operator="equal">
      <formula>"RTM"</formula>
    </cfRule>
  </conditionalFormatting>
  <conditionalFormatting sqref="J39:J40">
    <cfRule type="cellIs" dxfId="15000" priority="42814" stopIfTrue="1" operator="equal">
      <formula>"RTM"</formula>
    </cfRule>
  </conditionalFormatting>
  <conditionalFormatting sqref="J37:J38">
    <cfRule type="cellIs" dxfId="14999" priority="42813" stopIfTrue="1" operator="equal">
      <formula>"RTM"</formula>
    </cfRule>
  </conditionalFormatting>
  <conditionalFormatting sqref="J37:J38">
    <cfRule type="cellIs" dxfId="14998" priority="42812" stopIfTrue="1" operator="equal">
      <formula>"RTM"</formula>
    </cfRule>
  </conditionalFormatting>
  <conditionalFormatting sqref="J37:J38">
    <cfRule type="cellIs" dxfId="14997" priority="42811" stopIfTrue="1" operator="equal">
      <formula>"RTM"</formula>
    </cfRule>
  </conditionalFormatting>
  <conditionalFormatting sqref="J39:J40">
    <cfRule type="cellIs" dxfId="14996" priority="42810" stopIfTrue="1" operator="equal">
      <formula>"RTM"</formula>
    </cfRule>
  </conditionalFormatting>
  <conditionalFormatting sqref="J39:J40">
    <cfRule type="cellIs" dxfId="14995" priority="42809" stopIfTrue="1" operator="equal">
      <formula>"RTM"</formula>
    </cfRule>
  </conditionalFormatting>
  <conditionalFormatting sqref="J39:J40">
    <cfRule type="cellIs" dxfId="14994" priority="42808" stopIfTrue="1" operator="equal">
      <formula>"RTM"</formula>
    </cfRule>
  </conditionalFormatting>
  <conditionalFormatting sqref="J39:J40">
    <cfRule type="cellIs" dxfId="14993" priority="42807" stopIfTrue="1" operator="equal">
      <formula>"RTM"</formula>
    </cfRule>
  </conditionalFormatting>
  <conditionalFormatting sqref="J39:J40">
    <cfRule type="cellIs" dxfId="14992" priority="42806" stopIfTrue="1" operator="equal">
      <formula>"RTM"</formula>
    </cfRule>
  </conditionalFormatting>
  <conditionalFormatting sqref="J39:J40">
    <cfRule type="cellIs" dxfId="14991" priority="42805" stopIfTrue="1" operator="equal">
      <formula>"RTM"</formula>
    </cfRule>
  </conditionalFormatting>
  <conditionalFormatting sqref="J39:J40">
    <cfRule type="cellIs" dxfId="14990" priority="42804" stopIfTrue="1" operator="equal">
      <formula>"RTM"</formula>
    </cfRule>
  </conditionalFormatting>
  <conditionalFormatting sqref="J39:J40">
    <cfRule type="cellIs" dxfId="14989" priority="42803" stopIfTrue="1" operator="equal">
      <formula>"RTM"</formula>
    </cfRule>
  </conditionalFormatting>
  <conditionalFormatting sqref="J39:J40">
    <cfRule type="cellIs" dxfId="14988" priority="42802" stopIfTrue="1" operator="equal">
      <formula>"RTM"</formula>
    </cfRule>
  </conditionalFormatting>
  <conditionalFormatting sqref="J39:J40">
    <cfRule type="cellIs" dxfId="14987" priority="42801" stopIfTrue="1" operator="equal">
      <formula>"RTM"</formula>
    </cfRule>
  </conditionalFormatting>
  <conditionalFormatting sqref="J39:J40">
    <cfRule type="cellIs" dxfId="14986" priority="42800" stopIfTrue="1" operator="equal">
      <formula>"RTM"</formula>
    </cfRule>
  </conditionalFormatting>
  <conditionalFormatting sqref="J39:J40">
    <cfRule type="cellIs" dxfId="14985" priority="42799" stopIfTrue="1" operator="equal">
      <formula>"RTM"</formula>
    </cfRule>
  </conditionalFormatting>
  <conditionalFormatting sqref="J39:J40">
    <cfRule type="cellIs" dxfId="14984" priority="42798" stopIfTrue="1" operator="equal">
      <formula>"RTM"</formula>
    </cfRule>
  </conditionalFormatting>
  <conditionalFormatting sqref="J39:J40">
    <cfRule type="cellIs" dxfId="14983" priority="42797" stopIfTrue="1" operator="equal">
      <formula>"RTM"</formula>
    </cfRule>
  </conditionalFormatting>
  <conditionalFormatting sqref="J39:J40">
    <cfRule type="cellIs" dxfId="14982" priority="42796" stopIfTrue="1" operator="equal">
      <formula>"RTM"</formula>
    </cfRule>
  </conditionalFormatting>
  <conditionalFormatting sqref="J39:J40">
    <cfRule type="cellIs" dxfId="14981" priority="42795" stopIfTrue="1" operator="equal">
      <formula>"RTM"</formula>
    </cfRule>
  </conditionalFormatting>
  <conditionalFormatting sqref="J39:J40">
    <cfRule type="cellIs" dxfId="14980" priority="42794" stopIfTrue="1" operator="equal">
      <formula>"RTM"</formula>
    </cfRule>
  </conditionalFormatting>
  <conditionalFormatting sqref="J39:J40">
    <cfRule type="cellIs" dxfId="14979" priority="42793" stopIfTrue="1" operator="equal">
      <formula>"RTM"</formula>
    </cfRule>
  </conditionalFormatting>
  <conditionalFormatting sqref="J39:J40">
    <cfRule type="cellIs" dxfId="14978" priority="42792" stopIfTrue="1" operator="equal">
      <formula>"RTM"</formula>
    </cfRule>
  </conditionalFormatting>
  <conditionalFormatting sqref="J39:J40">
    <cfRule type="cellIs" dxfId="14977" priority="42791" stopIfTrue="1" operator="equal">
      <formula>"RTM"</formula>
    </cfRule>
  </conditionalFormatting>
  <conditionalFormatting sqref="J39:J40">
    <cfRule type="cellIs" dxfId="14976" priority="42790" stopIfTrue="1" operator="equal">
      <formula>"RTM"</formula>
    </cfRule>
  </conditionalFormatting>
  <conditionalFormatting sqref="J39:J40">
    <cfRule type="cellIs" dxfId="14975" priority="42789" stopIfTrue="1" operator="equal">
      <formula>"RTM"</formula>
    </cfRule>
  </conditionalFormatting>
  <conditionalFormatting sqref="J39:J40">
    <cfRule type="cellIs" dxfId="14974" priority="42788" stopIfTrue="1" operator="equal">
      <formula>"RTM"</formula>
    </cfRule>
  </conditionalFormatting>
  <conditionalFormatting sqref="J39:J40">
    <cfRule type="cellIs" dxfId="14973" priority="42787" stopIfTrue="1" operator="equal">
      <formula>"RTM"</formula>
    </cfRule>
  </conditionalFormatting>
  <conditionalFormatting sqref="J37:J38">
    <cfRule type="cellIs" dxfId="14972" priority="42786" stopIfTrue="1" operator="equal">
      <formula>"RTM"</formula>
    </cfRule>
  </conditionalFormatting>
  <conditionalFormatting sqref="J37:J40">
    <cfRule type="cellIs" dxfId="14971" priority="42972" stopIfTrue="1" operator="equal">
      <formula>"RTM"</formula>
    </cfRule>
  </conditionalFormatting>
  <conditionalFormatting sqref="J37:J40">
    <cfRule type="cellIs" dxfId="14970" priority="42969" stopIfTrue="1" operator="equal">
      <formula>"RTM"</formula>
    </cfRule>
  </conditionalFormatting>
  <conditionalFormatting sqref="J37:J40">
    <cfRule type="cellIs" dxfId="14969" priority="42968" stopIfTrue="1" operator="equal">
      <formula>"RTM"</formula>
    </cfRule>
  </conditionalFormatting>
  <conditionalFormatting sqref="J37:J40">
    <cfRule type="cellIs" dxfId="14968" priority="42967" stopIfTrue="1" operator="equal">
      <formula>"RTM"</formula>
    </cfRule>
  </conditionalFormatting>
  <conditionalFormatting sqref="J37:J40">
    <cfRule type="cellIs" dxfId="14967" priority="42966" stopIfTrue="1" operator="equal">
      <formula>"RTM"</formula>
    </cfRule>
  </conditionalFormatting>
  <conditionalFormatting sqref="J37:J40">
    <cfRule type="cellIs" dxfId="14966" priority="42965" stopIfTrue="1" operator="equal">
      <formula>"RTM"</formula>
    </cfRule>
  </conditionalFormatting>
  <conditionalFormatting sqref="J37:J40">
    <cfRule type="cellIs" dxfId="14965" priority="42964" stopIfTrue="1" operator="equal">
      <formula>"RTM"</formula>
    </cfRule>
  </conditionalFormatting>
  <conditionalFormatting sqref="J37:J40">
    <cfRule type="cellIs" dxfId="14964" priority="42963" stopIfTrue="1" operator="equal">
      <formula>"RTM"</formula>
    </cfRule>
  </conditionalFormatting>
  <conditionalFormatting sqref="J37:J40">
    <cfRule type="cellIs" dxfId="14963" priority="42962" stopIfTrue="1" operator="equal">
      <formula>"RTM"</formula>
    </cfRule>
  </conditionalFormatting>
  <conditionalFormatting sqref="J37:J40">
    <cfRule type="cellIs" dxfId="14962" priority="42961" stopIfTrue="1" operator="equal">
      <formula>"RTM"</formula>
    </cfRule>
  </conditionalFormatting>
  <conditionalFormatting sqref="J37:J40">
    <cfRule type="cellIs" dxfId="14961" priority="42960" stopIfTrue="1" operator="equal">
      <formula>"RTM"</formula>
    </cfRule>
  </conditionalFormatting>
  <conditionalFormatting sqref="J39:J40">
    <cfRule type="cellIs" dxfId="14960" priority="42959" stopIfTrue="1" operator="equal">
      <formula>"RTM"</formula>
    </cfRule>
  </conditionalFormatting>
  <conditionalFormatting sqref="J39:J40">
    <cfRule type="cellIs" dxfId="14959" priority="42958" stopIfTrue="1" operator="equal">
      <formula>"RTM"</formula>
    </cfRule>
  </conditionalFormatting>
  <conditionalFormatting sqref="J39:J40">
    <cfRule type="cellIs" dxfId="14958" priority="42957" stopIfTrue="1" operator="equal">
      <formula>"RTM"</formula>
    </cfRule>
  </conditionalFormatting>
  <conditionalFormatting sqref="J39:J40">
    <cfRule type="cellIs" dxfId="14957" priority="42956" stopIfTrue="1" operator="equal">
      <formula>"RTM"</formula>
    </cfRule>
  </conditionalFormatting>
  <conditionalFormatting sqref="J39:J40">
    <cfRule type="cellIs" dxfId="14956" priority="42955" stopIfTrue="1" operator="equal">
      <formula>"RTM"</formula>
    </cfRule>
  </conditionalFormatting>
  <conditionalFormatting sqref="J39:J40">
    <cfRule type="cellIs" dxfId="14955" priority="42954" stopIfTrue="1" operator="equal">
      <formula>"RTM"</formula>
    </cfRule>
  </conditionalFormatting>
  <conditionalFormatting sqref="J39:J40">
    <cfRule type="cellIs" dxfId="14954" priority="42953" stopIfTrue="1" operator="equal">
      <formula>"RTM"</formula>
    </cfRule>
  </conditionalFormatting>
  <conditionalFormatting sqref="J39:J40">
    <cfRule type="cellIs" dxfId="14953" priority="42952" stopIfTrue="1" operator="equal">
      <formula>"RTM"</formula>
    </cfRule>
  </conditionalFormatting>
  <conditionalFormatting sqref="J39:J40">
    <cfRule type="cellIs" dxfId="14952" priority="42949" stopIfTrue="1" operator="equal">
      <formula>"RTM"</formula>
    </cfRule>
  </conditionalFormatting>
  <conditionalFormatting sqref="J39:J40">
    <cfRule type="cellIs" dxfId="14951" priority="42948" stopIfTrue="1" operator="equal">
      <formula>"RTM"</formula>
    </cfRule>
  </conditionalFormatting>
  <conditionalFormatting sqref="J39:J40">
    <cfRule type="cellIs" dxfId="14950" priority="42943" stopIfTrue="1" operator="equal">
      <formula>"RTM"</formula>
    </cfRule>
  </conditionalFormatting>
  <conditionalFormatting sqref="J39:J40">
    <cfRule type="cellIs" dxfId="14949" priority="42938" stopIfTrue="1" operator="equal">
      <formula>"RTM"</formula>
    </cfRule>
  </conditionalFormatting>
  <conditionalFormatting sqref="J39:J40">
    <cfRule type="cellIs" dxfId="14948" priority="42951" stopIfTrue="1" operator="equal">
      <formula>"RTM"</formula>
    </cfRule>
  </conditionalFormatting>
  <conditionalFormatting sqref="J39:J40">
    <cfRule type="cellIs" dxfId="14947" priority="42950" stopIfTrue="1" operator="equal">
      <formula>"RTM"</formula>
    </cfRule>
  </conditionalFormatting>
  <conditionalFormatting sqref="J39:J40">
    <cfRule type="cellIs" dxfId="14946" priority="42883" stopIfTrue="1" operator="equal">
      <formula>"RTM"</formula>
    </cfRule>
  </conditionalFormatting>
  <conditionalFormatting sqref="J39:J40">
    <cfRule type="cellIs" dxfId="14945" priority="42882" stopIfTrue="1" operator="equal">
      <formula>"RTM"</formula>
    </cfRule>
  </conditionalFormatting>
  <conditionalFormatting sqref="J39:J40">
    <cfRule type="cellIs" dxfId="14944" priority="42881" stopIfTrue="1" operator="equal">
      <formula>"RTM"</formula>
    </cfRule>
  </conditionalFormatting>
  <conditionalFormatting sqref="J37:J38">
    <cfRule type="cellIs" dxfId="14943" priority="42880" stopIfTrue="1" operator="equal">
      <formula>"RTM"</formula>
    </cfRule>
  </conditionalFormatting>
  <conditionalFormatting sqref="J37:J38">
    <cfRule type="cellIs" dxfId="14942" priority="42879" stopIfTrue="1" operator="equal">
      <formula>"RTM"</formula>
    </cfRule>
  </conditionalFormatting>
  <conditionalFormatting sqref="J37:J38">
    <cfRule type="cellIs" dxfId="14941" priority="42878" stopIfTrue="1" operator="equal">
      <formula>"RTM"</formula>
    </cfRule>
  </conditionalFormatting>
  <conditionalFormatting sqref="J39:J40">
    <cfRule type="cellIs" dxfId="14940" priority="42877" stopIfTrue="1" operator="equal">
      <formula>"RTM"</formula>
    </cfRule>
  </conditionalFormatting>
  <conditionalFormatting sqref="J39:J40">
    <cfRule type="cellIs" dxfId="14939" priority="42876" stopIfTrue="1" operator="equal">
      <formula>"RTM"</formula>
    </cfRule>
  </conditionalFormatting>
  <conditionalFormatting sqref="J39:J40">
    <cfRule type="cellIs" dxfId="14938" priority="42875" stopIfTrue="1" operator="equal">
      <formula>"RTM"</formula>
    </cfRule>
  </conditionalFormatting>
  <conditionalFormatting sqref="J39:J40">
    <cfRule type="cellIs" dxfId="14937" priority="42874" stopIfTrue="1" operator="equal">
      <formula>"RTM"</formula>
    </cfRule>
  </conditionalFormatting>
  <conditionalFormatting sqref="J39:J40">
    <cfRule type="cellIs" dxfId="14936" priority="42873" stopIfTrue="1" operator="equal">
      <formula>"RTM"</formula>
    </cfRule>
  </conditionalFormatting>
  <conditionalFormatting sqref="J39:J40">
    <cfRule type="cellIs" dxfId="14935" priority="42872" stopIfTrue="1" operator="equal">
      <formula>"RTM"</formula>
    </cfRule>
  </conditionalFormatting>
  <conditionalFormatting sqref="J39:J40">
    <cfRule type="cellIs" dxfId="14934" priority="42871" stopIfTrue="1" operator="equal">
      <formula>"RTM"</formula>
    </cfRule>
  </conditionalFormatting>
  <conditionalFormatting sqref="J39:J40">
    <cfRule type="cellIs" dxfId="14933" priority="42870" stopIfTrue="1" operator="equal">
      <formula>"RTM"</formula>
    </cfRule>
  </conditionalFormatting>
  <conditionalFormatting sqref="J39:J40">
    <cfRule type="cellIs" dxfId="14932" priority="42869" stopIfTrue="1" operator="equal">
      <formula>"RTM"</formula>
    </cfRule>
  </conditionalFormatting>
  <conditionalFormatting sqref="J39:J40">
    <cfRule type="cellIs" dxfId="14931" priority="42868" stopIfTrue="1" operator="equal">
      <formula>"RTM"</formula>
    </cfRule>
  </conditionalFormatting>
  <conditionalFormatting sqref="J39:J40">
    <cfRule type="cellIs" dxfId="14930" priority="42867" stopIfTrue="1" operator="equal">
      <formula>"RTM"</formula>
    </cfRule>
  </conditionalFormatting>
  <conditionalFormatting sqref="J39:J40">
    <cfRule type="cellIs" dxfId="14929" priority="42866" stopIfTrue="1" operator="equal">
      <formula>"RTM"</formula>
    </cfRule>
  </conditionalFormatting>
  <conditionalFormatting sqref="J39:J40">
    <cfRule type="cellIs" dxfId="14928" priority="42865" stopIfTrue="1" operator="equal">
      <formula>"RTM"</formula>
    </cfRule>
  </conditionalFormatting>
  <conditionalFormatting sqref="J39:J40">
    <cfRule type="cellIs" dxfId="14927" priority="42864" stopIfTrue="1" operator="equal">
      <formula>"RTM"</formula>
    </cfRule>
  </conditionalFormatting>
  <conditionalFormatting sqref="J39:J40">
    <cfRule type="cellIs" dxfId="14926" priority="42863" stopIfTrue="1" operator="equal">
      <formula>"RTM"</formula>
    </cfRule>
  </conditionalFormatting>
  <conditionalFormatting sqref="J39:J40">
    <cfRule type="cellIs" dxfId="14925" priority="42862" stopIfTrue="1" operator="equal">
      <formula>"RTM"</formula>
    </cfRule>
  </conditionalFormatting>
  <conditionalFormatting sqref="J39:J40">
    <cfRule type="cellIs" dxfId="14924" priority="42861" stopIfTrue="1" operator="equal">
      <formula>"RTM"</formula>
    </cfRule>
  </conditionalFormatting>
  <conditionalFormatting sqref="J39:J40">
    <cfRule type="cellIs" dxfId="14923" priority="42860" stopIfTrue="1" operator="equal">
      <formula>"RTM"</formula>
    </cfRule>
  </conditionalFormatting>
  <conditionalFormatting sqref="J39:J40">
    <cfRule type="cellIs" dxfId="14922" priority="42859" stopIfTrue="1" operator="equal">
      <formula>"RTM"</formula>
    </cfRule>
  </conditionalFormatting>
  <conditionalFormatting sqref="J39:J40">
    <cfRule type="cellIs" dxfId="14921" priority="42858" stopIfTrue="1" operator="equal">
      <formula>"RTM"</formula>
    </cfRule>
  </conditionalFormatting>
  <conditionalFormatting sqref="J39:J40">
    <cfRule type="cellIs" dxfId="14920" priority="42857" stopIfTrue="1" operator="equal">
      <formula>"RTM"</formula>
    </cfRule>
  </conditionalFormatting>
  <conditionalFormatting sqref="J39:J40">
    <cfRule type="cellIs" dxfId="14919" priority="42856" stopIfTrue="1" operator="equal">
      <formula>"RTM"</formula>
    </cfRule>
  </conditionalFormatting>
  <conditionalFormatting sqref="J39:J40">
    <cfRule type="cellIs" dxfId="14918" priority="42855" stopIfTrue="1" operator="equal">
      <formula>"RTM"</formula>
    </cfRule>
  </conditionalFormatting>
  <conditionalFormatting sqref="J39:J40">
    <cfRule type="cellIs" dxfId="14917" priority="42854" stopIfTrue="1" operator="equal">
      <formula>"RTM"</formula>
    </cfRule>
  </conditionalFormatting>
  <conditionalFormatting sqref="J37:J38">
    <cfRule type="cellIs" dxfId="14916" priority="42853" stopIfTrue="1" operator="equal">
      <formula>"RTM"</formula>
    </cfRule>
  </conditionalFormatting>
  <conditionalFormatting sqref="J37:J38">
    <cfRule type="cellIs" dxfId="14915" priority="42852" stopIfTrue="1" operator="equal">
      <formula>"RTM"</formula>
    </cfRule>
  </conditionalFormatting>
  <conditionalFormatting sqref="J37:J40">
    <cfRule type="cellIs" dxfId="14914" priority="42713" stopIfTrue="1" operator="equal">
      <formula>"RTM"</formula>
    </cfRule>
  </conditionalFormatting>
  <conditionalFormatting sqref="J37:J40">
    <cfRule type="cellIs" dxfId="14913" priority="42712" stopIfTrue="1" operator="equal">
      <formula>"RTM"</formula>
    </cfRule>
  </conditionalFormatting>
  <conditionalFormatting sqref="J37:J40">
    <cfRule type="cellIs" dxfId="14912" priority="42711" stopIfTrue="1" operator="equal">
      <formula>"RTM"</formula>
    </cfRule>
  </conditionalFormatting>
  <conditionalFormatting sqref="J37:J40">
    <cfRule type="cellIs" dxfId="14911" priority="42710" stopIfTrue="1" operator="equal">
      <formula>"RTM"</formula>
    </cfRule>
  </conditionalFormatting>
  <conditionalFormatting sqref="J37:J40">
    <cfRule type="cellIs" dxfId="14910" priority="42709" stopIfTrue="1" operator="equal">
      <formula>"RTM"</formula>
    </cfRule>
  </conditionalFormatting>
  <conditionalFormatting sqref="J37:J40">
    <cfRule type="cellIs" dxfId="14909" priority="42708" stopIfTrue="1" operator="equal">
      <formula>"RTM"</formula>
    </cfRule>
  </conditionalFormatting>
  <conditionalFormatting sqref="J37:J40">
    <cfRule type="cellIs" dxfId="14908" priority="42707" stopIfTrue="1" operator="equal">
      <formula>"RTM"</formula>
    </cfRule>
  </conditionalFormatting>
  <conditionalFormatting sqref="J37:J40">
    <cfRule type="cellIs" dxfId="14907" priority="42706" stopIfTrue="1" operator="equal">
      <formula>"RTM"</formula>
    </cfRule>
  </conditionalFormatting>
  <conditionalFormatting sqref="J37:J40">
    <cfRule type="cellIs" dxfId="14906" priority="42705" stopIfTrue="1" operator="equal">
      <formula>"RTM"</formula>
    </cfRule>
  </conditionalFormatting>
  <conditionalFormatting sqref="J37:J40">
    <cfRule type="cellIs" dxfId="14905" priority="42704" stopIfTrue="1" operator="equal">
      <formula>"RTM"</formula>
    </cfRule>
  </conditionalFormatting>
  <conditionalFormatting sqref="J37:J40">
    <cfRule type="cellIs" dxfId="14904" priority="42703" stopIfTrue="1" operator="equal">
      <formula>"RTM"</formula>
    </cfRule>
  </conditionalFormatting>
  <conditionalFormatting sqref="J37:J40">
    <cfRule type="cellIs" dxfId="14903" priority="42702" stopIfTrue="1" operator="equal">
      <formula>"RTM"</formula>
    </cfRule>
  </conditionalFormatting>
  <conditionalFormatting sqref="J37:J40">
    <cfRule type="cellIs" dxfId="14902" priority="42701" stopIfTrue="1" operator="equal">
      <formula>"RTM"</formula>
    </cfRule>
  </conditionalFormatting>
  <conditionalFormatting sqref="J37:J40">
    <cfRule type="cellIs" dxfId="14901" priority="42700" stopIfTrue="1" operator="equal">
      <formula>"RTM"</formula>
    </cfRule>
  </conditionalFormatting>
  <conditionalFormatting sqref="J37:J40">
    <cfRule type="cellIs" dxfId="14900" priority="42646" stopIfTrue="1" operator="equal">
      <formula>"RTM"</formula>
    </cfRule>
  </conditionalFormatting>
  <conditionalFormatting sqref="J37:J40">
    <cfRule type="cellIs" dxfId="14899" priority="42645" stopIfTrue="1" operator="equal">
      <formula>"RTM"</formula>
    </cfRule>
  </conditionalFormatting>
  <conditionalFormatting sqref="J37:J40">
    <cfRule type="cellIs" dxfId="14898" priority="42644" stopIfTrue="1" operator="equal">
      <formula>"RTM"</formula>
    </cfRule>
  </conditionalFormatting>
  <conditionalFormatting sqref="J37:J40">
    <cfRule type="cellIs" dxfId="14897" priority="42643" stopIfTrue="1" operator="equal">
      <formula>"RTM"</formula>
    </cfRule>
  </conditionalFormatting>
  <conditionalFormatting sqref="J37:J40">
    <cfRule type="cellIs" dxfId="14896" priority="42642" stopIfTrue="1" operator="equal">
      <formula>"RTM"</formula>
    </cfRule>
  </conditionalFormatting>
  <conditionalFormatting sqref="J37:J40">
    <cfRule type="cellIs" dxfId="14895" priority="42641" stopIfTrue="1" operator="equal">
      <formula>"RTM"</formula>
    </cfRule>
  </conditionalFormatting>
  <conditionalFormatting sqref="J37:J40">
    <cfRule type="cellIs" dxfId="14894" priority="42640" stopIfTrue="1" operator="equal">
      <formula>"RTM"</formula>
    </cfRule>
  </conditionalFormatting>
  <conditionalFormatting sqref="J37:J40">
    <cfRule type="cellIs" dxfId="14893" priority="42639" stopIfTrue="1" operator="equal">
      <formula>"RTM"</formula>
    </cfRule>
  </conditionalFormatting>
  <conditionalFormatting sqref="J37:J40">
    <cfRule type="cellIs" dxfId="14892" priority="42638" stopIfTrue="1" operator="equal">
      <formula>"RTM"</formula>
    </cfRule>
  </conditionalFormatting>
  <conditionalFormatting sqref="J37:J40">
    <cfRule type="cellIs" dxfId="14891" priority="42637" stopIfTrue="1" operator="equal">
      <formula>"RTM"</formula>
    </cfRule>
  </conditionalFormatting>
  <conditionalFormatting sqref="J37:J40">
    <cfRule type="cellIs" dxfId="14890" priority="42636" stopIfTrue="1" operator="equal">
      <formula>"RTM"</formula>
    </cfRule>
  </conditionalFormatting>
  <conditionalFormatting sqref="J37:J40">
    <cfRule type="cellIs" dxfId="14889" priority="42635" stopIfTrue="1" operator="equal">
      <formula>"RTM"</formula>
    </cfRule>
  </conditionalFormatting>
  <conditionalFormatting sqref="J37:J40">
    <cfRule type="cellIs" dxfId="14888" priority="42634" stopIfTrue="1" operator="equal">
      <formula>"RTM"</formula>
    </cfRule>
  </conditionalFormatting>
  <conditionalFormatting sqref="J37:J40">
    <cfRule type="cellIs" dxfId="14887" priority="42633" stopIfTrue="1" operator="equal">
      <formula>"RTM"</formula>
    </cfRule>
  </conditionalFormatting>
  <conditionalFormatting sqref="J37:J40">
    <cfRule type="cellIs" dxfId="14886" priority="42576" stopIfTrue="1" operator="equal">
      <formula>"RTM"</formula>
    </cfRule>
  </conditionalFormatting>
  <conditionalFormatting sqref="J37:J40">
    <cfRule type="cellIs" dxfId="14885" priority="42575" stopIfTrue="1" operator="equal">
      <formula>"RTM"</formula>
    </cfRule>
  </conditionalFormatting>
  <conditionalFormatting sqref="J37:J40">
    <cfRule type="cellIs" dxfId="14884" priority="42574" stopIfTrue="1" operator="equal">
      <formula>"RTM"</formula>
    </cfRule>
  </conditionalFormatting>
  <conditionalFormatting sqref="J37:J40">
    <cfRule type="cellIs" dxfId="14883" priority="42573" stopIfTrue="1" operator="equal">
      <formula>"RTM"</formula>
    </cfRule>
  </conditionalFormatting>
  <conditionalFormatting sqref="J37:J40">
    <cfRule type="cellIs" dxfId="14882" priority="42572" stopIfTrue="1" operator="equal">
      <formula>"RTM"</formula>
    </cfRule>
  </conditionalFormatting>
  <conditionalFormatting sqref="J37:J40">
    <cfRule type="cellIs" dxfId="14881" priority="42571" stopIfTrue="1" operator="equal">
      <formula>"RTM"</formula>
    </cfRule>
  </conditionalFormatting>
  <conditionalFormatting sqref="J37:J40">
    <cfRule type="cellIs" dxfId="14880" priority="42570" stopIfTrue="1" operator="equal">
      <formula>"RTM"</formula>
    </cfRule>
  </conditionalFormatting>
  <conditionalFormatting sqref="J37:J40">
    <cfRule type="cellIs" dxfId="14879" priority="42569" stopIfTrue="1" operator="equal">
      <formula>"RTM"</formula>
    </cfRule>
  </conditionalFormatting>
  <conditionalFormatting sqref="J37:J40">
    <cfRule type="cellIs" dxfId="14878" priority="42568" stopIfTrue="1" operator="equal">
      <formula>"RTM"</formula>
    </cfRule>
  </conditionalFormatting>
  <conditionalFormatting sqref="J37:J40">
    <cfRule type="cellIs" dxfId="14877" priority="42567" stopIfTrue="1" operator="equal">
      <formula>"RTM"</formula>
    </cfRule>
  </conditionalFormatting>
  <conditionalFormatting sqref="J37:J40">
    <cfRule type="cellIs" dxfId="14876" priority="42566" stopIfTrue="1" operator="equal">
      <formula>"RTM"</formula>
    </cfRule>
  </conditionalFormatting>
  <conditionalFormatting sqref="J37:J40">
    <cfRule type="cellIs" dxfId="14875" priority="42579" stopIfTrue="1" operator="equal">
      <formula>"RTM"</formula>
    </cfRule>
  </conditionalFormatting>
  <conditionalFormatting sqref="J37:J40">
    <cfRule type="cellIs" dxfId="14874" priority="42578" stopIfTrue="1" operator="equal">
      <formula>"RTM"</formula>
    </cfRule>
  </conditionalFormatting>
  <conditionalFormatting sqref="J37:J40">
    <cfRule type="cellIs" dxfId="14873" priority="42577" stopIfTrue="1" operator="equal">
      <formula>"RTM"</formula>
    </cfRule>
  </conditionalFormatting>
  <conditionalFormatting sqref="J39:J40">
    <cfRule type="cellIs" dxfId="14872" priority="42680" stopIfTrue="1" operator="equal">
      <formula>"RTM"</formula>
    </cfRule>
  </conditionalFormatting>
  <conditionalFormatting sqref="J39:J40">
    <cfRule type="cellIs" dxfId="14871" priority="42679" stopIfTrue="1" operator="equal">
      <formula>"RTM"</formula>
    </cfRule>
  </conditionalFormatting>
  <conditionalFormatting sqref="J37:J38">
    <cfRule type="cellIs" dxfId="14870" priority="42678" stopIfTrue="1" operator="equal">
      <formula>"RTM"</formula>
    </cfRule>
  </conditionalFormatting>
  <conditionalFormatting sqref="J37:J38">
    <cfRule type="cellIs" dxfId="14869" priority="42677" stopIfTrue="1" operator="equal">
      <formula>"RTM"</formula>
    </cfRule>
  </conditionalFormatting>
  <conditionalFormatting sqref="J37:J38">
    <cfRule type="cellIs" dxfId="14868" priority="42676" stopIfTrue="1" operator="equal">
      <formula>"RTM"</formula>
    </cfRule>
  </conditionalFormatting>
  <conditionalFormatting sqref="J39:J40">
    <cfRule type="cellIs" dxfId="14867" priority="42675" stopIfTrue="1" operator="equal">
      <formula>"RTM"</formula>
    </cfRule>
  </conditionalFormatting>
  <conditionalFormatting sqref="J39:J40">
    <cfRule type="cellIs" dxfId="14866" priority="42674" stopIfTrue="1" operator="equal">
      <formula>"RTM"</formula>
    </cfRule>
  </conditionalFormatting>
  <conditionalFormatting sqref="J39:J40">
    <cfRule type="cellIs" dxfId="14865" priority="42673" stopIfTrue="1" operator="equal">
      <formula>"RTM"</formula>
    </cfRule>
  </conditionalFormatting>
  <conditionalFormatting sqref="J39:J40">
    <cfRule type="cellIs" dxfId="14864" priority="42672" stopIfTrue="1" operator="equal">
      <formula>"RTM"</formula>
    </cfRule>
  </conditionalFormatting>
  <conditionalFormatting sqref="J39:J40">
    <cfRule type="cellIs" dxfId="14863" priority="42671" stopIfTrue="1" operator="equal">
      <formula>"RTM"</formula>
    </cfRule>
  </conditionalFormatting>
  <conditionalFormatting sqref="J39:J40">
    <cfRule type="cellIs" dxfId="14862" priority="42670" stopIfTrue="1" operator="equal">
      <formula>"RTM"</formula>
    </cfRule>
  </conditionalFormatting>
  <conditionalFormatting sqref="J39:J40">
    <cfRule type="cellIs" dxfId="14861" priority="42669" stopIfTrue="1" operator="equal">
      <formula>"RTM"</formula>
    </cfRule>
  </conditionalFormatting>
  <conditionalFormatting sqref="J39:J40">
    <cfRule type="cellIs" dxfId="14860" priority="42668" stopIfTrue="1" operator="equal">
      <formula>"RTM"</formula>
    </cfRule>
  </conditionalFormatting>
  <conditionalFormatting sqref="J39:J40">
    <cfRule type="cellIs" dxfId="14859" priority="42618" stopIfTrue="1" operator="equal">
      <formula>"RTM"</formula>
    </cfRule>
  </conditionalFormatting>
  <conditionalFormatting sqref="J39:J40">
    <cfRule type="cellIs" dxfId="14858" priority="42617" stopIfTrue="1" operator="equal">
      <formula>"RTM"</formula>
    </cfRule>
  </conditionalFormatting>
  <conditionalFormatting sqref="J39:J40">
    <cfRule type="cellIs" dxfId="14857" priority="42616" stopIfTrue="1" operator="equal">
      <formula>"RTM"</formula>
    </cfRule>
  </conditionalFormatting>
  <conditionalFormatting sqref="J39:J40">
    <cfRule type="cellIs" dxfId="14856" priority="42615" stopIfTrue="1" operator="equal">
      <formula>"RTM"</formula>
    </cfRule>
  </conditionalFormatting>
  <conditionalFormatting sqref="J37:J40">
    <cfRule type="cellIs" dxfId="14855" priority="42565" stopIfTrue="1" operator="equal">
      <formula>"RTM"</formula>
    </cfRule>
  </conditionalFormatting>
  <conditionalFormatting sqref="J37:J40">
    <cfRule type="cellIs" dxfId="14854" priority="42564" stopIfTrue="1" operator="equal">
      <formula>"RTM"</formula>
    </cfRule>
  </conditionalFormatting>
  <conditionalFormatting sqref="J37:J40">
    <cfRule type="cellIs" dxfId="14853" priority="42563" stopIfTrue="1" operator="equal">
      <formula>"RTM"</formula>
    </cfRule>
  </conditionalFormatting>
  <conditionalFormatting sqref="J37:J40">
    <cfRule type="cellIs" dxfId="14852" priority="42562" stopIfTrue="1" operator="equal">
      <formula>"RTM"</formula>
    </cfRule>
  </conditionalFormatting>
  <conditionalFormatting sqref="J37:J40">
    <cfRule type="cellIs" dxfId="14851" priority="42557" stopIfTrue="1" operator="equal">
      <formula>"RTM"</formula>
    </cfRule>
  </conditionalFormatting>
  <conditionalFormatting sqref="J39:J40">
    <cfRule type="cellIs" dxfId="14850" priority="42556" stopIfTrue="1" operator="equal">
      <formula>"RTM"</formula>
    </cfRule>
  </conditionalFormatting>
  <conditionalFormatting sqref="J39:J40">
    <cfRule type="cellIs" dxfId="14849" priority="42555" stopIfTrue="1" operator="equal">
      <formula>"RTM"</formula>
    </cfRule>
  </conditionalFormatting>
  <conditionalFormatting sqref="J39:J40">
    <cfRule type="cellIs" dxfId="14848" priority="42554" stopIfTrue="1" operator="equal">
      <formula>"RTM"</formula>
    </cfRule>
  </conditionalFormatting>
  <conditionalFormatting sqref="J37:J40">
    <cfRule type="cellIs" dxfId="14847" priority="42699" stopIfTrue="1" operator="equal">
      <formula>"RTM"</formula>
    </cfRule>
  </conditionalFormatting>
  <conditionalFormatting sqref="J37:J40">
    <cfRule type="cellIs" dxfId="14846" priority="42698" stopIfTrue="1" operator="equal">
      <formula>"RTM"</formula>
    </cfRule>
  </conditionalFormatting>
  <conditionalFormatting sqref="J37:J40">
    <cfRule type="cellIs" dxfId="14845" priority="42697" stopIfTrue="1" operator="equal">
      <formula>"RTM"</formula>
    </cfRule>
  </conditionalFormatting>
  <conditionalFormatting sqref="J37:J40">
    <cfRule type="cellIs" dxfId="14844" priority="42632" stopIfTrue="1" operator="equal">
      <formula>"RTM"</formula>
    </cfRule>
  </conditionalFormatting>
  <conditionalFormatting sqref="J37:J40">
    <cfRule type="cellIs" dxfId="14843" priority="42692" stopIfTrue="1" operator="equal">
      <formula>"RTM"</formula>
    </cfRule>
  </conditionalFormatting>
  <conditionalFormatting sqref="J37:J40">
    <cfRule type="cellIs" dxfId="14842" priority="42691" stopIfTrue="1" operator="equal">
      <formula>"RTM"</formula>
    </cfRule>
  </conditionalFormatting>
  <conditionalFormatting sqref="J39:J40">
    <cfRule type="cellIs" dxfId="14841" priority="42690" stopIfTrue="1" operator="equal">
      <formula>"RTM"</formula>
    </cfRule>
  </conditionalFormatting>
  <conditionalFormatting sqref="J39:J40">
    <cfRule type="cellIs" dxfId="14840" priority="42689" stopIfTrue="1" operator="equal">
      <formula>"RTM"</formula>
    </cfRule>
  </conditionalFormatting>
  <conditionalFormatting sqref="J39:J40">
    <cfRule type="cellIs" dxfId="14839" priority="42688" stopIfTrue="1" operator="equal">
      <formula>"RTM"</formula>
    </cfRule>
  </conditionalFormatting>
  <conditionalFormatting sqref="J39:J40">
    <cfRule type="cellIs" dxfId="14838" priority="42687" stopIfTrue="1" operator="equal">
      <formula>"RTM"</formula>
    </cfRule>
  </conditionalFormatting>
  <conditionalFormatting sqref="J37:J40">
    <cfRule type="cellIs" dxfId="14837" priority="42784" stopIfTrue="1" operator="equal">
      <formula>"RTM"</formula>
    </cfRule>
  </conditionalFormatting>
  <conditionalFormatting sqref="J37:J40">
    <cfRule type="cellIs" dxfId="14836" priority="42783" stopIfTrue="1" operator="equal">
      <formula>"RTM"</formula>
    </cfRule>
  </conditionalFormatting>
  <conditionalFormatting sqref="J39:J40">
    <cfRule type="cellIs" dxfId="14835" priority="42719" stopIfTrue="1" operator="equal">
      <formula>"RTM"</formula>
    </cfRule>
  </conditionalFormatting>
  <conditionalFormatting sqref="J37:J40">
    <cfRule type="cellIs" dxfId="14834" priority="42782" stopIfTrue="1" operator="equal">
      <formula>"RTM"</formula>
    </cfRule>
  </conditionalFormatting>
  <conditionalFormatting sqref="J37:J40">
    <cfRule type="cellIs" dxfId="14833" priority="42781" stopIfTrue="1" operator="equal">
      <formula>"RTM"</formula>
    </cfRule>
  </conditionalFormatting>
  <conditionalFormatting sqref="J37:J40">
    <cfRule type="cellIs" dxfId="14832" priority="42780" stopIfTrue="1" operator="equal">
      <formula>"RTM"</formula>
    </cfRule>
  </conditionalFormatting>
  <conditionalFormatting sqref="J37:J40">
    <cfRule type="cellIs" dxfId="14831" priority="42779" stopIfTrue="1" operator="equal">
      <formula>"RTM"</formula>
    </cfRule>
  </conditionalFormatting>
  <conditionalFormatting sqref="J37:J40">
    <cfRule type="cellIs" dxfId="14830" priority="42778" stopIfTrue="1" operator="equal">
      <formula>"RTM"</formula>
    </cfRule>
  </conditionalFormatting>
  <conditionalFormatting sqref="J37:J40">
    <cfRule type="cellIs" dxfId="14829" priority="42777" stopIfTrue="1" operator="equal">
      <formula>"RTM"</formula>
    </cfRule>
  </conditionalFormatting>
  <conditionalFormatting sqref="J37:J40">
    <cfRule type="cellIs" dxfId="14828" priority="42776" stopIfTrue="1" operator="equal">
      <formula>"RTM"</formula>
    </cfRule>
  </conditionalFormatting>
  <conditionalFormatting sqref="J37:J40">
    <cfRule type="cellIs" dxfId="14827" priority="42775" stopIfTrue="1" operator="equal">
      <formula>"RTM"</formula>
    </cfRule>
  </conditionalFormatting>
  <conditionalFormatting sqref="J37:J40">
    <cfRule type="cellIs" dxfId="14826" priority="42774" stopIfTrue="1" operator="equal">
      <formula>"RTM"</formula>
    </cfRule>
  </conditionalFormatting>
  <conditionalFormatting sqref="J37:J40">
    <cfRule type="cellIs" dxfId="14825" priority="42773" stopIfTrue="1" operator="equal">
      <formula>"RTM"</formula>
    </cfRule>
  </conditionalFormatting>
  <conditionalFormatting sqref="J37:J40">
    <cfRule type="cellIs" dxfId="14824" priority="42772" stopIfTrue="1" operator="equal">
      <formula>"RTM"</formula>
    </cfRule>
  </conditionalFormatting>
  <conditionalFormatting sqref="J37:J40">
    <cfRule type="cellIs" dxfId="14823" priority="42771" stopIfTrue="1" operator="equal">
      <formula>"RTM"</formula>
    </cfRule>
  </conditionalFormatting>
  <conditionalFormatting sqref="J37:J40">
    <cfRule type="cellIs" dxfId="14822" priority="42770" stopIfTrue="1" operator="equal">
      <formula>"RTM"</formula>
    </cfRule>
  </conditionalFormatting>
  <conditionalFormatting sqref="J37:J40">
    <cfRule type="cellIs" dxfId="14821" priority="42769" stopIfTrue="1" operator="equal">
      <formula>"RTM"</formula>
    </cfRule>
  </conditionalFormatting>
  <conditionalFormatting sqref="J37:J40">
    <cfRule type="cellIs" dxfId="14820" priority="42768" stopIfTrue="1" operator="equal">
      <formula>"RTM"</formula>
    </cfRule>
  </conditionalFormatting>
  <conditionalFormatting sqref="J37:J40">
    <cfRule type="cellIs" dxfId="14819" priority="42767" stopIfTrue="1" operator="equal">
      <formula>"RTM"</formula>
    </cfRule>
  </conditionalFormatting>
  <conditionalFormatting sqref="J37:J40">
    <cfRule type="cellIs" dxfId="14818" priority="42766" stopIfTrue="1" operator="equal">
      <formula>"RTM"</formula>
    </cfRule>
  </conditionalFormatting>
  <conditionalFormatting sqref="J37:J40">
    <cfRule type="cellIs" dxfId="14817" priority="42765" stopIfTrue="1" operator="equal">
      <formula>"RTM"</formula>
    </cfRule>
  </conditionalFormatting>
  <conditionalFormatting sqref="J37:J40">
    <cfRule type="cellIs" dxfId="14816" priority="42764" stopIfTrue="1" operator="equal">
      <formula>"RTM"</formula>
    </cfRule>
  </conditionalFormatting>
  <conditionalFormatting sqref="J37:J40">
    <cfRule type="cellIs" dxfId="14815" priority="42763" stopIfTrue="1" operator="equal">
      <formula>"RTM"</formula>
    </cfRule>
  </conditionalFormatting>
  <conditionalFormatting sqref="J37:J40">
    <cfRule type="cellIs" dxfId="14814" priority="42762" stopIfTrue="1" operator="equal">
      <formula>"RTM"</formula>
    </cfRule>
  </conditionalFormatting>
  <conditionalFormatting sqref="J37:J40">
    <cfRule type="cellIs" dxfId="14813" priority="42761" stopIfTrue="1" operator="equal">
      <formula>"RTM"</formula>
    </cfRule>
  </conditionalFormatting>
  <conditionalFormatting sqref="J37:J40">
    <cfRule type="cellIs" dxfId="14812" priority="42760" stopIfTrue="1" operator="equal">
      <formula>"RTM"</formula>
    </cfRule>
  </conditionalFormatting>
  <conditionalFormatting sqref="J37:J40">
    <cfRule type="cellIs" dxfId="14811" priority="42759" stopIfTrue="1" operator="equal">
      <formula>"RTM"</formula>
    </cfRule>
  </conditionalFormatting>
  <conditionalFormatting sqref="J37:J40">
    <cfRule type="cellIs" dxfId="14810" priority="42758" stopIfTrue="1" operator="equal">
      <formula>"RTM"</formula>
    </cfRule>
  </conditionalFormatting>
  <conditionalFormatting sqref="J39:J40">
    <cfRule type="cellIs" dxfId="14809" priority="42757" stopIfTrue="1" operator="equal">
      <formula>"RTM"</formula>
    </cfRule>
  </conditionalFormatting>
  <conditionalFormatting sqref="J39:J40">
    <cfRule type="cellIs" dxfId="14808" priority="42756" stopIfTrue="1" operator="equal">
      <formula>"RTM"</formula>
    </cfRule>
  </conditionalFormatting>
  <conditionalFormatting sqref="J39:J40">
    <cfRule type="cellIs" dxfId="14807" priority="42755" stopIfTrue="1" operator="equal">
      <formula>"RTM"</formula>
    </cfRule>
  </conditionalFormatting>
  <conditionalFormatting sqref="J39:J40">
    <cfRule type="cellIs" dxfId="14806" priority="42754" stopIfTrue="1" operator="equal">
      <formula>"RTM"</formula>
    </cfRule>
  </conditionalFormatting>
  <conditionalFormatting sqref="J39:J40">
    <cfRule type="cellIs" dxfId="14805" priority="42753" stopIfTrue="1" operator="equal">
      <formula>"RTM"</formula>
    </cfRule>
  </conditionalFormatting>
  <conditionalFormatting sqref="J39:J40">
    <cfRule type="cellIs" dxfId="14804" priority="42752" stopIfTrue="1" operator="equal">
      <formula>"RTM"</formula>
    </cfRule>
  </conditionalFormatting>
  <conditionalFormatting sqref="J39:J40">
    <cfRule type="cellIs" dxfId="14803" priority="42751" stopIfTrue="1" operator="equal">
      <formula>"RTM"</formula>
    </cfRule>
  </conditionalFormatting>
  <conditionalFormatting sqref="J39:J40">
    <cfRule type="cellIs" dxfId="14802" priority="42750" stopIfTrue="1" operator="equal">
      <formula>"RTM"</formula>
    </cfRule>
  </conditionalFormatting>
  <conditionalFormatting sqref="J39:J40">
    <cfRule type="cellIs" dxfId="14801" priority="42749" stopIfTrue="1" operator="equal">
      <formula>"RTM"</formula>
    </cfRule>
  </conditionalFormatting>
  <conditionalFormatting sqref="J39:J40">
    <cfRule type="cellIs" dxfId="14800" priority="42748" stopIfTrue="1" operator="equal">
      <formula>"RTM"</formula>
    </cfRule>
  </conditionalFormatting>
  <conditionalFormatting sqref="J39:J40">
    <cfRule type="cellIs" dxfId="14799" priority="42747" stopIfTrue="1" operator="equal">
      <formula>"RTM"</formula>
    </cfRule>
  </conditionalFormatting>
  <conditionalFormatting sqref="J39:J40">
    <cfRule type="cellIs" dxfId="14798" priority="42746" stopIfTrue="1" operator="equal">
      <formula>"RTM"</formula>
    </cfRule>
  </conditionalFormatting>
  <conditionalFormatting sqref="J37:J38">
    <cfRule type="cellIs" dxfId="14797" priority="42745" stopIfTrue="1" operator="equal">
      <formula>"RTM"</formula>
    </cfRule>
  </conditionalFormatting>
  <conditionalFormatting sqref="J37:J38">
    <cfRule type="cellIs" dxfId="14796" priority="42744" stopIfTrue="1" operator="equal">
      <formula>"RTM"</formula>
    </cfRule>
  </conditionalFormatting>
  <conditionalFormatting sqref="J37:J38">
    <cfRule type="cellIs" dxfId="14795" priority="42743" stopIfTrue="1" operator="equal">
      <formula>"RTM"</formula>
    </cfRule>
  </conditionalFormatting>
  <conditionalFormatting sqref="J39:J40">
    <cfRule type="cellIs" dxfId="14794" priority="42742" stopIfTrue="1" operator="equal">
      <formula>"RTM"</formula>
    </cfRule>
  </conditionalFormatting>
  <conditionalFormatting sqref="J39:J40">
    <cfRule type="cellIs" dxfId="14793" priority="42741" stopIfTrue="1" operator="equal">
      <formula>"RTM"</formula>
    </cfRule>
  </conditionalFormatting>
  <conditionalFormatting sqref="J39:J40">
    <cfRule type="cellIs" dxfId="14792" priority="42740" stopIfTrue="1" operator="equal">
      <formula>"RTM"</formula>
    </cfRule>
  </conditionalFormatting>
  <conditionalFormatting sqref="J39:J40">
    <cfRule type="cellIs" dxfId="14791" priority="42739" stopIfTrue="1" operator="equal">
      <formula>"RTM"</formula>
    </cfRule>
  </conditionalFormatting>
  <conditionalFormatting sqref="J39:J40">
    <cfRule type="cellIs" dxfId="14790" priority="42738" stopIfTrue="1" operator="equal">
      <formula>"RTM"</formula>
    </cfRule>
  </conditionalFormatting>
  <conditionalFormatting sqref="J39:J40">
    <cfRule type="cellIs" dxfId="14789" priority="42737" stopIfTrue="1" operator="equal">
      <formula>"RTM"</formula>
    </cfRule>
  </conditionalFormatting>
  <conditionalFormatting sqref="J39:J40">
    <cfRule type="cellIs" dxfId="14788" priority="42736" stopIfTrue="1" operator="equal">
      <formula>"RTM"</formula>
    </cfRule>
  </conditionalFormatting>
  <conditionalFormatting sqref="J39:J40">
    <cfRule type="cellIs" dxfId="14787" priority="42735" stopIfTrue="1" operator="equal">
      <formula>"RTM"</formula>
    </cfRule>
  </conditionalFormatting>
  <conditionalFormatting sqref="J39:J40">
    <cfRule type="cellIs" dxfId="14786" priority="42734" stopIfTrue="1" operator="equal">
      <formula>"RTM"</formula>
    </cfRule>
  </conditionalFormatting>
  <conditionalFormatting sqref="J39:J40">
    <cfRule type="cellIs" dxfId="14785" priority="42733" stopIfTrue="1" operator="equal">
      <formula>"RTM"</formula>
    </cfRule>
  </conditionalFormatting>
  <conditionalFormatting sqref="J39:J40">
    <cfRule type="cellIs" dxfId="14784" priority="42732" stopIfTrue="1" operator="equal">
      <formula>"RTM"</formula>
    </cfRule>
  </conditionalFormatting>
  <conditionalFormatting sqref="J39:J40">
    <cfRule type="cellIs" dxfId="14783" priority="42731" stopIfTrue="1" operator="equal">
      <formula>"RTM"</formula>
    </cfRule>
  </conditionalFormatting>
  <conditionalFormatting sqref="J39:J40">
    <cfRule type="cellIs" dxfId="14782" priority="42730" stopIfTrue="1" operator="equal">
      <formula>"RTM"</formula>
    </cfRule>
  </conditionalFormatting>
  <conditionalFormatting sqref="J39:J40">
    <cfRule type="cellIs" dxfId="14781" priority="42729" stopIfTrue="1" operator="equal">
      <formula>"RTM"</formula>
    </cfRule>
  </conditionalFormatting>
  <conditionalFormatting sqref="J39:J40">
    <cfRule type="cellIs" dxfId="14780" priority="42728" stopIfTrue="1" operator="equal">
      <formula>"RTM"</formula>
    </cfRule>
  </conditionalFormatting>
  <conditionalFormatting sqref="J39:J40">
    <cfRule type="cellIs" dxfId="14779" priority="42727" stopIfTrue="1" operator="equal">
      <formula>"RTM"</formula>
    </cfRule>
  </conditionalFormatting>
  <conditionalFormatting sqref="J39:J40">
    <cfRule type="cellIs" dxfId="14778" priority="42726" stopIfTrue="1" operator="equal">
      <formula>"RTM"</formula>
    </cfRule>
  </conditionalFormatting>
  <conditionalFormatting sqref="J39:J40">
    <cfRule type="cellIs" dxfId="14777" priority="42725" stopIfTrue="1" operator="equal">
      <formula>"RTM"</formula>
    </cfRule>
  </conditionalFormatting>
  <conditionalFormatting sqref="J39:J40">
    <cfRule type="cellIs" dxfId="14776" priority="42724" stopIfTrue="1" operator="equal">
      <formula>"RTM"</formula>
    </cfRule>
  </conditionalFormatting>
  <conditionalFormatting sqref="J39:J40">
    <cfRule type="cellIs" dxfId="14775" priority="42723" stopIfTrue="1" operator="equal">
      <formula>"RTM"</formula>
    </cfRule>
  </conditionalFormatting>
  <conditionalFormatting sqref="J39:J40">
    <cfRule type="cellIs" dxfId="14774" priority="42722" stopIfTrue="1" operator="equal">
      <formula>"RTM"</formula>
    </cfRule>
  </conditionalFormatting>
  <conditionalFormatting sqref="J39:J40">
    <cfRule type="cellIs" dxfId="14773" priority="42721" stopIfTrue="1" operator="equal">
      <formula>"RTM"</formula>
    </cfRule>
  </conditionalFormatting>
  <conditionalFormatting sqref="J39:J40">
    <cfRule type="cellIs" dxfId="14772" priority="42720" stopIfTrue="1" operator="equal">
      <formula>"RTM"</formula>
    </cfRule>
  </conditionalFormatting>
  <conditionalFormatting sqref="J37:J38">
    <cfRule type="cellIs" dxfId="14771" priority="42718" stopIfTrue="1" operator="equal">
      <formula>"RTM"</formula>
    </cfRule>
  </conditionalFormatting>
  <conditionalFormatting sqref="J37:J38">
    <cfRule type="cellIs" dxfId="14770" priority="42717" stopIfTrue="1" operator="equal">
      <formula>"RTM"</formula>
    </cfRule>
  </conditionalFormatting>
  <conditionalFormatting sqref="J37:J40">
    <cfRule type="cellIs" dxfId="14769" priority="42582" stopIfTrue="1" operator="equal">
      <formula>"RTM"</formula>
    </cfRule>
  </conditionalFormatting>
  <conditionalFormatting sqref="J37:J40">
    <cfRule type="cellIs" dxfId="14768" priority="42581" stopIfTrue="1" operator="equal">
      <formula>"RTM"</formula>
    </cfRule>
  </conditionalFormatting>
  <conditionalFormatting sqref="J37:J40">
    <cfRule type="cellIs" dxfId="14767" priority="42580" stopIfTrue="1" operator="equal">
      <formula>"RTM"</formula>
    </cfRule>
  </conditionalFormatting>
  <conditionalFormatting sqref="J37:J40">
    <cfRule type="cellIs" dxfId="14766" priority="42561" stopIfTrue="1" operator="equal">
      <formula>"RTM"</formula>
    </cfRule>
  </conditionalFormatting>
  <conditionalFormatting sqref="J37:J40">
    <cfRule type="cellIs" dxfId="14765" priority="42560" stopIfTrue="1" operator="equal">
      <formula>"RTM"</formula>
    </cfRule>
  </conditionalFormatting>
  <conditionalFormatting sqref="J37:J40">
    <cfRule type="cellIs" dxfId="14764" priority="42559" stopIfTrue="1" operator="equal">
      <formula>"RTM"</formula>
    </cfRule>
  </conditionalFormatting>
  <conditionalFormatting sqref="J37:J40">
    <cfRule type="cellIs" dxfId="14763" priority="42558" stopIfTrue="1" operator="equal">
      <formula>"RTM"</formula>
    </cfRule>
  </conditionalFormatting>
  <conditionalFormatting sqref="J39:J40">
    <cfRule type="cellIs" dxfId="14762" priority="42553" stopIfTrue="1" operator="equal">
      <formula>"RTM"</formula>
    </cfRule>
  </conditionalFormatting>
  <conditionalFormatting sqref="J39:J40">
    <cfRule type="cellIs" dxfId="14761" priority="42552" stopIfTrue="1" operator="equal">
      <formula>"RTM"</formula>
    </cfRule>
  </conditionalFormatting>
  <conditionalFormatting sqref="J39:J40">
    <cfRule type="cellIs" dxfId="14760" priority="42551" stopIfTrue="1" operator="equal">
      <formula>"RTM"</formula>
    </cfRule>
  </conditionalFormatting>
  <conditionalFormatting sqref="J39:J40">
    <cfRule type="cellIs" dxfId="14759" priority="42550" stopIfTrue="1" operator="equal">
      <formula>"RTM"</formula>
    </cfRule>
  </conditionalFormatting>
  <conditionalFormatting sqref="J39:J40">
    <cfRule type="cellIs" dxfId="14758" priority="42549" stopIfTrue="1" operator="equal">
      <formula>"RTM"</formula>
    </cfRule>
  </conditionalFormatting>
  <conditionalFormatting sqref="J39:J40">
    <cfRule type="cellIs" dxfId="14757" priority="42548" stopIfTrue="1" operator="equal">
      <formula>"RTM"</formula>
    </cfRule>
  </conditionalFormatting>
  <conditionalFormatting sqref="J39:J40">
    <cfRule type="cellIs" dxfId="14756" priority="42547" stopIfTrue="1" operator="equal">
      <formula>"RTM"</formula>
    </cfRule>
  </conditionalFormatting>
  <conditionalFormatting sqref="J39:J40">
    <cfRule type="cellIs" dxfId="14755" priority="42546" stopIfTrue="1" operator="equal">
      <formula>"RTM"</formula>
    </cfRule>
  </conditionalFormatting>
  <conditionalFormatting sqref="J39:J40">
    <cfRule type="cellIs" dxfId="14754" priority="42545" stopIfTrue="1" operator="equal">
      <formula>"RTM"</formula>
    </cfRule>
  </conditionalFormatting>
  <conditionalFormatting sqref="J37:J38">
    <cfRule type="cellIs" dxfId="14753" priority="42544" stopIfTrue="1" operator="equal">
      <formula>"RTM"</formula>
    </cfRule>
  </conditionalFormatting>
  <conditionalFormatting sqref="J37:J38">
    <cfRule type="cellIs" dxfId="14752" priority="42543" stopIfTrue="1" operator="equal">
      <formula>"RTM"</formula>
    </cfRule>
  </conditionalFormatting>
  <conditionalFormatting sqref="J37:J38">
    <cfRule type="cellIs" dxfId="14751" priority="42542" stopIfTrue="1" operator="equal">
      <formula>"RTM"</formula>
    </cfRule>
  </conditionalFormatting>
  <conditionalFormatting sqref="J39:J40">
    <cfRule type="cellIs" dxfId="14750" priority="42541" stopIfTrue="1" operator="equal">
      <formula>"RTM"</formula>
    </cfRule>
  </conditionalFormatting>
  <conditionalFormatting sqref="J39:J40">
    <cfRule type="cellIs" dxfId="14749" priority="42540" stopIfTrue="1" operator="equal">
      <formula>"RTM"</formula>
    </cfRule>
  </conditionalFormatting>
  <conditionalFormatting sqref="J39:J40">
    <cfRule type="cellIs" dxfId="14748" priority="42539" stopIfTrue="1" operator="equal">
      <formula>"RTM"</formula>
    </cfRule>
  </conditionalFormatting>
  <conditionalFormatting sqref="J39:J40">
    <cfRule type="cellIs" dxfId="14747" priority="42538" stopIfTrue="1" operator="equal">
      <formula>"RTM"</formula>
    </cfRule>
  </conditionalFormatting>
  <conditionalFormatting sqref="J39:J40">
    <cfRule type="cellIs" dxfId="14746" priority="42537" stopIfTrue="1" operator="equal">
      <formula>"RTM"</formula>
    </cfRule>
  </conditionalFormatting>
  <conditionalFormatting sqref="J39:J40">
    <cfRule type="cellIs" dxfId="14745" priority="42536" stopIfTrue="1" operator="equal">
      <formula>"RTM"</formula>
    </cfRule>
  </conditionalFormatting>
  <conditionalFormatting sqref="J39:J40">
    <cfRule type="cellIs" dxfId="14744" priority="42535" stopIfTrue="1" operator="equal">
      <formula>"RTM"</formula>
    </cfRule>
  </conditionalFormatting>
  <conditionalFormatting sqref="J39:J40">
    <cfRule type="cellIs" dxfId="14743" priority="42534" stopIfTrue="1" operator="equal">
      <formula>"RTM"</formula>
    </cfRule>
  </conditionalFormatting>
  <conditionalFormatting sqref="J39:J40">
    <cfRule type="cellIs" dxfId="14742" priority="42533" stopIfTrue="1" operator="equal">
      <formula>"RTM"</formula>
    </cfRule>
  </conditionalFormatting>
  <conditionalFormatting sqref="J39:J40">
    <cfRule type="cellIs" dxfId="14741" priority="42532" stopIfTrue="1" operator="equal">
      <formula>"RTM"</formula>
    </cfRule>
  </conditionalFormatting>
  <conditionalFormatting sqref="J39:J40">
    <cfRule type="cellIs" dxfId="14740" priority="42531" stopIfTrue="1" operator="equal">
      <formula>"RTM"</formula>
    </cfRule>
  </conditionalFormatting>
  <conditionalFormatting sqref="J39:J40">
    <cfRule type="cellIs" dxfId="14739" priority="42530" stopIfTrue="1" operator="equal">
      <formula>"RTM"</formula>
    </cfRule>
  </conditionalFormatting>
  <conditionalFormatting sqref="J39:J40">
    <cfRule type="cellIs" dxfId="14738" priority="42529" stopIfTrue="1" operator="equal">
      <formula>"RTM"</formula>
    </cfRule>
  </conditionalFormatting>
  <conditionalFormatting sqref="J39:J40">
    <cfRule type="cellIs" dxfId="14737" priority="42528" stopIfTrue="1" operator="equal">
      <formula>"RTM"</formula>
    </cfRule>
  </conditionalFormatting>
  <conditionalFormatting sqref="J39:J40">
    <cfRule type="cellIs" dxfId="14736" priority="42527" stopIfTrue="1" operator="equal">
      <formula>"RTM"</formula>
    </cfRule>
  </conditionalFormatting>
  <conditionalFormatting sqref="J39:J40">
    <cfRule type="cellIs" dxfId="14735" priority="42526" stopIfTrue="1" operator="equal">
      <formula>"RTM"</formula>
    </cfRule>
  </conditionalFormatting>
  <conditionalFormatting sqref="J39:J40">
    <cfRule type="cellIs" dxfId="14734" priority="42525" stopIfTrue="1" operator="equal">
      <formula>"RTM"</formula>
    </cfRule>
  </conditionalFormatting>
  <conditionalFormatting sqref="J39:J40">
    <cfRule type="cellIs" dxfId="14733" priority="42524" stopIfTrue="1" operator="equal">
      <formula>"RTM"</formula>
    </cfRule>
  </conditionalFormatting>
  <conditionalFormatting sqref="J39:J40">
    <cfRule type="cellIs" dxfId="14732" priority="42523" stopIfTrue="1" operator="equal">
      <formula>"RTM"</formula>
    </cfRule>
  </conditionalFormatting>
  <conditionalFormatting sqref="J39:J40">
    <cfRule type="cellIs" dxfId="14731" priority="42522" stopIfTrue="1" operator="equal">
      <formula>"RTM"</formula>
    </cfRule>
  </conditionalFormatting>
  <conditionalFormatting sqref="J39:J40">
    <cfRule type="cellIs" dxfId="14730" priority="42521" stopIfTrue="1" operator="equal">
      <formula>"RTM"</formula>
    </cfRule>
  </conditionalFormatting>
  <conditionalFormatting sqref="J39:J40">
    <cfRule type="cellIs" dxfId="14729" priority="42520" stopIfTrue="1" operator="equal">
      <formula>"RTM"</formula>
    </cfRule>
  </conditionalFormatting>
  <conditionalFormatting sqref="J39:J40">
    <cfRule type="cellIs" dxfId="14728" priority="42519" stopIfTrue="1" operator="equal">
      <formula>"RTM"</formula>
    </cfRule>
  </conditionalFormatting>
  <conditionalFormatting sqref="J39:J40">
    <cfRule type="cellIs" dxfId="14727" priority="42518" stopIfTrue="1" operator="equal">
      <formula>"RTM"</formula>
    </cfRule>
  </conditionalFormatting>
  <conditionalFormatting sqref="J37:J38">
    <cfRule type="cellIs" dxfId="14726" priority="42517" stopIfTrue="1" operator="equal">
      <formula>"RTM"</formula>
    </cfRule>
  </conditionalFormatting>
  <conditionalFormatting sqref="J37:J38">
    <cfRule type="cellIs" dxfId="14725" priority="42516" stopIfTrue="1" operator="equal">
      <formula>"RTM"</formula>
    </cfRule>
  </conditionalFormatting>
  <conditionalFormatting sqref="J37:J40">
    <cfRule type="cellIs" dxfId="14724" priority="42716" stopIfTrue="1" operator="equal">
      <formula>"RTM"</formula>
    </cfRule>
  </conditionalFormatting>
  <conditionalFormatting sqref="J37:J40">
    <cfRule type="cellIs" dxfId="14723" priority="42715" stopIfTrue="1" operator="equal">
      <formula>"RTM"</formula>
    </cfRule>
  </conditionalFormatting>
  <conditionalFormatting sqref="J37:J40">
    <cfRule type="cellIs" dxfId="14722" priority="42714" stopIfTrue="1" operator="equal">
      <formula>"RTM"</formula>
    </cfRule>
  </conditionalFormatting>
  <conditionalFormatting sqref="J37:J40">
    <cfRule type="cellIs" dxfId="14721" priority="42696" stopIfTrue="1" operator="equal">
      <formula>"RTM"</formula>
    </cfRule>
  </conditionalFormatting>
  <conditionalFormatting sqref="J37:J40">
    <cfRule type="cellIs" dxfId="14720" priority="42695" stopIfTrue="1" operator="equal">
      <formula>"RTM"</formula>
    </cfRule>
  </conditionalFormatting>
  <conditionalFormatting sqref="J37:J40">
    <cfRule type="cellIs" dxfId="14719" priority="42694" stopIfTrue="1" operator="equal">
      <formula>"RTM"</formula>
    </cfRule>
  </conditionalFormatting>
  <conditionalFormatting sqref="J37:J40">
    <cfRule type="cellIs" dxfId="14718" priority="42693" stopIfTrue="1" operator="equal">
      <formula>"RTM"</formula>
    </cfRule>
  </conditionalFormatting>
  <conditionalFormatting sqref="J39:J40">
    <cfRule type="cellIs" dxfId="14717" priority="42686" stopIfTrue="1" operator="equal">
      <formula>"RTM"</formula>
    </cfRule>
  </conditionalFormatting>
  <conditionalFormatting sqref="J39:J40">
    <cfRule type="cellIs" dxfId="14716" priority="42685" stopIfTrue="1" operator="equal">
      <formula>"RTM"</formula>
    </cfRule>
  </conditionalFormatting>
  <conditionalFormatting sqref="J39:J40">
    <cfRule type="cellIs" dxfId="14715" priority="42684" stopIfTrue="1" operator="equal">
      <formula>"RTM"</formula>
    </cfRule>
  </conditionalFormatting>
  <conditionalFormatting sqref="J39:J40">
    <cfRule type="cellIs" dxfId="14714" priority="42683" stopIfTrue="1" operator="equal">
      <formula>"RTM"</formula>
    </cfRule>
  </conditionalFormatting>
  <conditionalFormatting sqref="J39:J40">
    <cfRule type="cellIs" dxfId="14713" priority="42682" stopIfTrue="1" operator="equal">
      <formula>"RTM"</formula>
    </cfRule>
  </conditionalFormatting>
  <conditionalFormatting sqref="J39:J40">
    <cfRule type="cellIs" dxfId="14712" priority="42681" stopIfTrue="1" operator="equal">
      <formula>"RTM"</formula>
    </cfRule>
  </conditionalFormatting>
  <conditionalFormatting sqref="J39:J40">
    <cfRule type="cellIs" dxfId="14711" priority="42667" stopIfTrue="1" operator="equal">
      <formula>"RTM"</formula>
    </cfRule>
  </conditionalFormatting>
  <conditionalFormatting sqref="J39:J40">
    <cfRule type="cellIs" dxfId="14710" priority="42666" stopIfTrue="1" operator="equal">
      <formula>"RTM"</formula>
    </cfRule>
  </conditionalFormatting>
  <conditionalFormatting sqref="J39:J40">
    <cfRule type="cellIs" dxfId="14709" priority="42665" stopIfTrue="1" operator="equal">
      <formula>"RTM"</formula>
    </cfRule>
  </conditionalFormatting>
  <conditionalFormatting sqref="J39:J40">
    <cfRule type="cellIs" dxfId="14708" priority="42664" stopIfTrue="1" operator="equal">
      <formula>"RTM"</formula>
    </cfRule>
  </conditionalFormatting>
  <conditionalFormatting sqref="J39:J40">
    <cfRule type="cellIs" dxfId="14707" priority="42663" stopIfTrue="1" operator="equal">
      <formula>"RTM"</formula>
    </cfRule>
  </conditionalFormatting>
  <conditionalFormatting sqref="J39:J40">
    <cfRule type="cellIs" dxfId="14706" priority="42662" stopIfTrue="1" operator="equal">
      <formula>"RTM"</formula>
    </cfRule>
  </conditionalFormatting>
  <conditionalFormatting sqref="J39:J40">
    <cfRule type="cellIs" dxfId="14705" priority="42661" stopIfTrue="1" operator="equal">
      <formula>"RTM"</formula>
    </cfRule>
  </conditionalFormatting>
  <conditionalFormatting sqref="J39:J40">
    <cfRule type="cellIs" dxfId="14704" priority="42660" stopIfTrue="1" operator="equal">
      <formula>"RTM"</formula>
    </cfRule>
  </conditionalFormatting>
  <conditionalFormatting sqref="J39:J40">
    <cfRule type="cellIs" dxfId="14703" priority="42659" stopIfTrue="1" operator="equal">
      <formula>"RTM"</formula>
    </cfRule>
  </conditionalFormatting>
  <conditionalFormatting sqref="J39:J40">
    <cfRule type="cellIs" dxfId="14702" priority="42658" stopIfTrue="1" operator="equal">
      <formula>"RTM"</formula>
    </cfRule>
  </conditionalFormatting>
  <conditionalFormatting sqref="J39:J40">
    <cfRule type="cellIs" dxfId="14701" priority="42657" stopIfTrue="1" operator="equal">
      <formula>"RTM"</formula>
    </cfRule>
  </conditionalFormatting>
  <conditionalFormatting sqref="J39:J40">
    <cfRule type="cellIs" dxfId="14700" priority="42656" stopIfTrue="1" operator="equal">
      <formula>"RTM"</formula>
    </cfRule>
  </conditionalFormatting>
  <conditionalFormatting sqref="J39:J40">
    <cfRule type="cellIs" dxfId="14699" priority="42655" stopIfTrue="1" operator="equal">
      <formula>"RTM"</formula>
    </cfRule>
  </conditionalFormatting>
  <conditionalFormatting sqref="J39:J40">
    <cfRule type="cellIs" dxfId="14698" priority="42654" stopIfTrue="1" operator="equal">
      <formula>"RTM"</formula>
    </cfRule>
  </conditionalFormatting>
  <conditionalFormatting sqref="J39:J40">
    <cfRule type="cellIs" dxfId="14697" priority="42653" stopIfTrue="1" operator="equal">
      <formula>"RTM"</formula>
    </cfRule>
  </conditionalFormatting>
  <conditionalFormatting sqref="J39:J40">
    <cfRule type="cellIs" dxfId="14696" priority="42652" stopIfTrue="1" operator="equal">
      <formula>"RTM"</formula>
    </cfRule>
  </conditionalFormatting>
  <conditionalFormatting sqref="J37:J38">
    <cfRule type="cellIs" dxfId="14695" priority="42651" stopIfTrue="1" operator="equal">
      <formula>"RTM"</formula>
    </cfRule>
  </conditionalFormatting>
  <conditionalFormatting sqref="J37:J38">
    <cfRule type="cellIs" dxfId="14694" priority="42650" stopIfTrue="1" operator="equal">
      <formula>"RTM"</formula>
    </cfRule>
  </conditionalFormatting>
  <conditionalFormatting sqref="J37:J40">
    <cfRule type="cellIs" dxfId="14693" priority="42649" stopIfTrue="1" operator="equal">
      <formula>"RTM"</formula>
    </cfRule>
  </conditionalFormatting>
  <conditionalFormatting sqref="J37:J40">
    <cfRule type="cellIs" dxfId="14692" priority="42648" stopIfTrue="1" operator="equal">
      <formula>"RTM"</formula>
    </cfRule>
  </conditionalFormatting>
  <conditionalFormatting sqref="J37:J40">
    <cfRule type="cellIs" dxfId="14691" priority="42647" stopIfTrue="1" operator="equal">
      <formula>"RTM"</formula>
    </cfRule>
  </conditionalFormatting>
  <conditionalFormatting sqref="J37:J40">
    <cfRule type="cellIs" dxfId="14690" priority="42631" stopIfTrue="1" operator="equal">
      <formula>"RTM"</formula>
    </cfRule>
  </conditionalFormatting>
  <conditionalFormatting sqref="J37:J40">
    <cfRule type="cellIs" dxfId="14689" priority="42630" stopIfTrue="1" operator="equal">
      <formula>"RTM"</formula>
    </cfRule>
  </conditionalFormatting>
  <conditionalFormatting sqref="J37:J40">
    <cfRule type="cellIs" dxfId="14688" priority="42629" stopIfTrue="1" operator="equal">
      <formula>"RTM"</formula>
    </cfRule>
  </conditionalFormatting>
  <conditionalFormatting sqref="J37:J40">
    <cfRule type="cellIs" dxfId="14687" priority="42628" stopIfTrue="1" operator="equal">
      <formula>"RTM"</formula>
    </cfRule>
  </conditionalFormatting>
  <conditionalFormatting sqref="J37:J40">
    <cfRule type="cellIs" dxfId="14686" priority="42627" stopIfTrue="1" operator="equal">
      <formula>"RTM"</formula>
    </cfRule>
  </conditionalFormatting>
  <conditionalFormatting sqref="J37:J40">
    <cfRule type="cellIs" dxfId="14685" priority="42626" stopIfTrue="1" operator="equal">
      <formula>"RTM"</formula>
    </cfRule>
  </conditionalFormatting>
  <conditionalFormatting sqref="J37:J40">
    <cfRule type="cellIs" dxfId="14684" priority="42625" stopIfTrue="1" operator="equal">
      <formula>"RTM"</formula>
    </cfRule>
  </conditionalFormatting>
  <conditionalFormatting sqref="J37:J40">
    <cfRule type="cellIs" dxfId="14683" priority="42624" stopIfTrue="1" operator="equal">
      <formula>"RTM"</formula>
    </cfRule>
  </conditionalFormatting>
  <conditionalFormatting sqref="J39:J40">
    <cfRule type="cellIs" dxfId="14682" priority="42623" stopIfTrue="1" operator="equal">
      <formula>"RTM"</formula>
    </cfRule>
  </conditionalFormatting>
  <conditionalFormatting sqref="J39:J40">
    <cfRule type="cellIs" dxfId="14681" priority="42622" stopIfTrue="1" operator="equal">
      <formula>"RTM"</formula>
    </cfRule>
  </conditionalFormatting>
  <conditionalFormatting sqref="J39:J40">
    <cfRule type="cellIs" dxfId="14680" priority="42621" stopIfTrue="1" operator="equal">
      <formula>"RTM"</formula>
    </cfRule>
  </conditionalFormatting>
  <conditionalFormatting sqref="J39:J40">
    <cfRule type="cellIs" dxfId="14679" priority="42620" stopIfTrue="1" operator="equal">
      <formula>"RTM"</formula>
    </cfRule>
  </conditionalFormatting>
  <conditionalFormatting sqref="J39:J40">
    <cfRule type="cellIs" dxfId="14678" priority="42619" stopIfTrue="1" operator="equal">
      <formula>"RTM"</formula>
    </cfRule>
  </conditionalFormatting>
  <conditionalFormatting sqref="J39:J40">
    <cfRule type="cellIs" dxfId="14677" priority="42614" stopIfTrue="1" operator="equal">
      <formula>"RTM"</formula>
    </cfRule>
  </conditionalFormatting>
  <conditionalFormatting sqref="J39:J40">
    <cfRule type="cellIs" dxfId="14676" priority="42613" stopIfTrue="1" operator="equal">
      <formula>"RTM"</formula>
    </cfRule>
  </conditionalFormatting>
  <conditionalFormatting sqref="J39:J40">
    <cfRule type="cellIs" dxfId="14675" priority="42612" stopIfTrue="1" operator="equal">
      <formula>"RTM"</formula>
    </cfRule>
  </conditionalFormatting>
  <conditionalFormatting sqref="J37:J38">
    <cfRule type="cellIs" dxfId="14674" priority="42611" stopIfTrue="1" operator="equal">
      <formula>"RTM"</formula>
    </cfRule>
  </conditionalFormatting>
  <conditionalFormatting sqref="J37:J38">
    <cfRule type="cellIs" dxfId="14673" priority="42610" stopIfTrue="1" operator="equal">
      <formula>"RTM"</formula>
    </cfRule>
  </conditionalFormatting>
  <conditionalFormatting sqref="J37:J38">
    <cfRule type="cellIs" dxfId="14672" priority="42609" stopIfTrue="1" operator="equal">
      <formula>"RTM"</formula>
    </cfRule>
  </conditionalFormatting>
  <conditionalFormatting sqref="J39:J40">
    <cfRule type="cellIs" dxfId="14671" priority="42608" stopIfTrue="1" operator="equal">
      <formula>"RTM"</formula>
    </cfRule>
  </conditionalFormatting>
  <conditionalFormatting sqref="J39:J40">
    <cfRule type="cellIs" dxfId="14670" priority="42607" stopIfTrue="1" operator="equal">
      <formula>"RTM"</formula>
    </cfRule>
  </conditionalFormatting>
  <conditionalFormatting sqref="J39:J40">
    <cfRule type="cellIs" dxfId="14669" priority="42606" stopIfTrue="1" operator="equal">
      <formula>"RTM"</formula>
    </cfRule>
  </conditionalFormatting>
  <conditionalFormatting sqref="J39:J40">
    <cfRule type="cellIs" dxfId="14668" priority="42605" stopIfTrue="1" operator="equal">
      <formula>"RTM"</formula>
    </cfRule>
  </conditionalFormatting>
  <conditionalFormatting sqref="J39:J40">
    <cfRule type="cellIs" dxfId="14667" priority="42604" stopIfTrue="1" operator="equal">
      <formula>"RTM"</formula>
    </cfRule>
  </conditionalFormatting>
  <conditionalFormatting sqref="J39:J40">
    <cfRule type="cellIs" dxfId="14666" priority="42603" stopIfTrue="1" operator="equal">
      <formula>"RTM"</formula>
    </cfRule>
  </conditionalFormatting>
  <conditionalFormatting sqref="J39:J40">
    <cfRule type="cellIs" dxfId="14665" priority="42602" stopIfTrue="1" operator="equal">
      <formula>"RTM"</formula>
    </cfRule>
  </conditionalFormatting>
  <conditionalFormatting sqref="J39:J40">
    <cfRule type="cellIs" dxfId="14664" priority="42601" stopIfTrue="1" operator="equal">
      <formula>"RTM"</formula>
    </cfRule>
  </conditionalFormatting>
  <conditionalFormatting sqref="J39:J40">
    <cfRule type="cellIs" dxfId="14663" priority="42600" stopIfTrue="1" operator="equal">
      <formula>"RTM"</formula>
    </cfRule>
  </conditionalFormatting>
  <conditionalFormatting sqref="J39:J40">
    <cfRule type="cellIs" dxfId="14662" priority="42599" stopIfTrue="1" operator="equal">
      <formula>"RTM"</formula>
    </cfRule>
  </conditionalFormatting>
  <conditionalFormatting sqref="J39:J40">
    <cfRule type="cellIs" dxfId="14661" priority="42598" stopIfTrue="1" operator="equal">
      <formula>"RTM"</formula>
    </cfRule>
  </conditionalFormatting>
  <conditionalFormatting sqref="J39:J40">
    <cfRule type="cellIs" dxfId="14660" priority="42597" stopIfTrue="1" operator="equal">
      <formula>"RTM"</formula>
    </cfRule>
  </conditionalFormatting>
  <conditionalFormatting sqref="J39:J40">
    <cfRule type="cellIs" dxfId="14659" priority="42596" stopIfTrue="1" operator="equal">
      <formula>"RTM"</formula>
    </cfRule>
  </conditionalFormatting>
  <conditionalFormatting sqref="J39:J40">
    <cfRule type="cellIs" dxfId="14658" priority="42595" stopIfTrue="1" operator="equal">
      <formula>"RTM"</formula>
    </cfRule>
  </conditionalFormatting>
  <conditionalFormatting sqref="J39:J40">
    <cfRule type="cellIs" dxfId="14657" priority="42594" stopIfTrue="1" operator="equal">
      <formula>"RTM"</formula>
    </cfRule>
  </conditionalFormatting>
  <conditionalFormatting sqref="J39:J40">
    <cfRule type="cellIs" dxfId="14656" priority="42593" stopIfTrue="1" operator="equal">
      <formula>"RTM"</formula>
    </cfRule>
  </conditionalFormatting>
  <conditionalFormatting sqref="J39:J40">
    <cfRule type="cellIs" dxfId="14655" priority="42592" stopIfTrue="1" operator="equal">
      <formula>"RTM"</formula>
    </cfRule>
  </conditionalFormatting>
  <conditionalFormatting sqref="J39:J40">
    <cfRule type="cellIs" dxfId="14654" priority="42591" stopIfTrue="1" operator="equal">
      <formula>"RTM"</formula>
    </cfRule>
  </conditionalFormatting>
  <conditionalFormatting sqref="J39:J40">
    <cfRule type="cellIs" dxfId="14653" priority="42590" stopIfTrue="1" operator="equal">
      <formula>"RTM"</formula>
    </cfRule>
  </conditionalFormatting>
  <conditionalFormatting sqref="J39:J40">
    <cfRule type="cellIs" dxfId="14652" priority="42589" stopIfTrue="1" operator="equal">
      <formula>"RTM"</formula>
    </cfRule>
  </conditionalFormatting>
  <conditionalFormatting sqref="J39:J40">
    <cfRule type="cellIs" dxfId="14651" priority="42588" stopIfTrue="1" operator="equal">
      <formula>"RTM"</formula>
    </cfRule>
  </conditionalFormatting>
  <conditionalFormatting sqref="J39:J40">
    <cfRule type="cellIs" dxfId="14650" priority="42587" stopIfTrue="1" operator="equal">
      <formula>"RTM"</formula>
    </cfRule>
  </conditionalFormatting>
  <conditionalFormatting sqref="J39:J40">
    <cfRule type="cellIs" dxfId="14649" priority="42586" stopIfTrue="1" operator="equal">
      <formula>"RTM"</formula>
    </cfRule>
  </conditionalFormatting>
  <conditionalFormatting sqref="J39:J40">
    <cfRule type="cellIs" dxfId="14648" priority="42585" stopIfTrue="1" operator="equal">
      <formula>"RTM"</formula>
    </cfRule>
  </conditionalFormatting>
  <conditionalFormatting sqref="J37:J38">
    <cfRule type="cellIs" dxfId="14647" priority="42584" stopIfTrue="1" operator="equal">
      <formula>"RTM"</formula>
    </cfRule>
  </conditionalFormatting>
  <conditionalFormatting sqref="J37:J38">
    <cfRule type="cellIs" dxfId="14646" priority="42583" stopIfTrue="1" operator="equal">
      <formula>"RTM"</formula>
    </cfRule>
  </conditionalFormatting>
  <conditionalFormatting sqref="J122:J125">
    <cfRule type="cellIs" dxfId="14645" priority="42459" stopIfTrue="1" operator="equal">
      <formula>"RTM"</formula>
    </cfRule>
  </conditionalFormatting>
  <conditionalFormatting sqref="I122:I125">
    <cfRule type="cellIs" dxfId="14644" priority="42458" stopIfTrue="1" operator="equal">
      <formula>"RTM"</formula>
    </cfRule>
  </conditionalFormatting>
  <conditionalFormatting sqref="J122:J125">
    <cfRule type="cellIs" dxfId="14643" priority="42457" stopIfTrue="1" operator="equal">
      <formula>"RTM"</formula>
    </cfRule>
  </conditionalFormatting>
  <conditionalFormatting sqref="J122:J125">
    <cfRule type="cellIs" dxfId="14642" priority="42456" stopIfTrue="1" operator="equal">
      <formula>"RTM"</formula>
    </cfRule>
  </conditionalFormatting>
  <conditionalFormatting sqref="J122:J125">
    <cfRule type="cellIs" dxfId="14641" priority="42455" stopIfTrue="1" operator="equal">
      <formula>"RTM"</formula>
    </cfRule>
  </conditionalFormatting>
  <conditionalFormatting sqref="J122:J125">
    <cfRule type="cellIs" dxfId="14640" priority="42454" stopIfTrue="1" operator="equal">
      <formula>"RTM"</formula>
    </cfRule>
  </conditionalFormatting>
  <conditionalFormatting sqref="J122:J125">
    <cfRule type="cellIs" dxfId="14639" priority="42453" stopIfTrue="1" operator="equal">
      <formula>"RTM"</formula>
    </cfRule>
  </conditionalFormatting>
  <conditionalFormatting sqref="J122:J125">
    <cfRule type="cellIs" dxfId="14638" priority="42452" stopIfTrue="1" operator="equal">
      <formula>"RTM"</formula>
    </cfRule>
  </conditionalFormatting>
  <conditionalFormatting sqref="J122:J125">
    <cfRule type="cellIs" dxfId="14637" priority="42451" stopIfTrue="1" operator="equal">
      <formula>"RTM"</formula>
    </cfRule>
  </conditionalFormatting>
  <conditionalFormatting sqref="J122:J125">
    <cfRule type="cellIs" dxfId="14636" priority="42450" stopIfTrue="1" operator="equal">
      <formula>"RTM"</formula>
    </cfRule>
  </conditionalFormatting>
  <conditionalFormatting sqref="J122:J125">
    <cfRule type="cellIs" dxfId="14635" priority="42449" stopIfTrue="1" operator="equal">
      <formula>"RTM"</formula>
    </cfRule>
  </conditionalFormatting>
  <conditionalFormatting sqref="J122:J125">
    <cfRule type="cellIs" dxfId="14634" priority="42448" stopIfTrue="1" operator="equal">
      <formula>"RTM"</formula>
    </cfRule>
  </conditionalFormatting>
  <conditionalFormatting sqref="J122:J125">
    <cfRule type="cellIs" dxfId="14633" priority="42447" stopIfTrue="1" operator="equal">
      <formula>"RTM"</formula>
    </cfRule>
  </conditionalFormatting>
  <conditionalFormatting sqref="J122:J125">
    <cfRule type="cellIs" dxfId="14632" priority="42446" stopIfTrue="1" operator="equal">
      <formula>"RTM"</formula>
    </cfRule>
  </conditionalFormatting>
  <conditionalFormatting sqref="J122:J125">
    <cfRule type="cellIs" dxfId="14631" priority="42445" stopIfTrue="1" operator="equal">
      <formula>"RTM"</formula>
    </cfRule>
  </conditionalFormatting>
  <conditionalFormatting sqref="J122:J125">
    <cfRule type="cellIs" dxfId="14630" priority="42444" stopIfTrue="1" operator="equal">
      <formula>"RTM"</formula>
    </cfRule>
  </conditionalFormatting>
  <conditionalFormatting sqref="J122:J125">
    <cfRule type="cellIs" dxfId="14629" priority="42443" stopIfTrue="1" operator="equal">
      <formula>"RTM"</formula>
    </cfRule>
  </conditionalFormatting>
  <conditionalFormatting sqref="J122:J125">
    <cfRule type="cellIs" dxfId="14628" priority="42442" stopIfTrue="1" operator="equal">
      <formula>"RTM"</formula>
    </cfRule>
  </conditionalFormatting>
  <conditionalFormatting sqref="M97:M98">
    <cfRule type="cellIs" dxfId="14627" priority="42439" stopIfTrue="1" operator="equal">
      <formula>"RTM"</formula>
    </cfRule>
  </conditionalFormatting>
  <conditionalFormatting sqref="M97:M98">
    <cfRule type="cellIs" dxfId="14626" priority="42438" stopIfTrue="1" operator="equal">
      <formula>"RTM"</formula>
    </cfRule>
  </conditionalFormatting>
  <conditionalFormatting sqref="M97:M98">
    <cfRule type="cellIs" dxfId="14625" priority="42437" stopIfTrue="1" operator="equal">
      <formula>"RTM"</formula>
    </cfRule>
  </conditionalFormatting>
  <conditionalFormatting sqref="M97:M98">
    <cfRule type="cellIs" dxfId="14624" priority="42441" stopIfTrue="1" operator="equal">
      <formula>"RTM"</formula>
    </cfRule>
  </conditionalFormatting>
  <conditionalFormatting sqref="M97:M98">
    <cfRule type="cellIs" dxfId="14623" priority="42440" stopIfTrue="1" operator="equal">
      <formula>"RTM"</formula>
    </cfRule>
  </conditionalFormatting>
  <conditionalFormatting sqref="M97:M98">
    <cfRule type="cellIs" dxfId="14622" priority="42436" stopIfTrue="1" operator="equal">
      <formula>"RTM"</formula>
    </cfRule>
  </conditionalFormatting>
  <conditionalFormatting sqref="M97:M98">
    <cfRule type="cellIs" dxfId="14621" priority="42435" stopIfTrue="1" operator="equal">
      <formula>"RTM"</formula>
    </cfRule>
  </conditionalFormatting>
  <conditionalFormatting sqref="M97:M98">
    <cfRule type="cellIs" dxfId="14620" priority="42434" stopIfTrue="1" operator="equal">
      <formula>"RTM"</formula>
    </cfRule>
  </conditionalFormatting>
  <conditionalFormatting sqref="M97:M98">
    <cfRule type="cellIs" dxfId="14619" priority="42433" stopIfTrue="1" operator="equal">
      <formula>"RTM"</formula>
    </cfRule>
  </conditionalFormatting>
  <conditionalFormatting sqref="M97:M98">
    <cfRule type="cellIs" dxfId="14618" priority="42432" stopIfTrue="1" operator="equal">
      <formula>"RTM"</formula>
    </cfRule>
  </conditionalFormatting>
  <conditionalFormatting sqref="M97:M98">
    <cfRule type="cellIs" dxfId="14617" priority="42431" stopIfTrue="1" operator="equal">
      <formula>"RTM"</formula>
    </cfRule>
  </conditionalFormatting>
  <conditionalFormatting sqref="M97:M98">
    <cfRule type="cellIs" dxfId="14616" priority="42430" stopIfTrue="1" operator="equal">
      <formula>"RTM"</formula>
    </cfRule>
  </conditionalFormatting>
  <conditionalFormatting sqref="M97:M98">
    <cfRule type="cellIs" dxfId="14615" priority="42429" stopIfTrue="1" operator="equal">
      <formula>"RTM"</formula>
    </cfRule>
  </conditionalFormatting>
  <conditionalFormatting sqref="M97:M98">
    <cfRule type="cellIs" dxfId="14614" priority="42428" stopIfTrue="1" operator="equal">
      <formula>"RTM"</formula>
    </cfRule>
  </conditionalFormatting>
  <conditionalFormatting sqref="M97:M98">
    <cfRule type="cellIs" dxfId="14613" priority="42427" stopIfTrue="1" operator="equal">
      <formula>"RTM"</formula>
    </cfRule>
  </conditionalFormatting>
  <conditionalFormatting sqref="M97:M98">
    <cfRule type="cellIs" dxfId="14612" priority="42426" stopIfTrue="1" operator="equal">
      <formula>"RTM"</formula>
    </cfRule>
  </conditionalFormatting>
  <conditionalFormatting sqref="M97:M98">
    <cfRule type="cellIs" dxfId="14611" priority="42425" stopIfTrue="1" operator="equal">
      <formula>"RTM"</formula>
    </cfRule>
  </conditionalFormatting>
  <conditionalFormatting sqref="M97:M98">
    <cfRule type="cellIs" dxfId="14610" priority="42424" stopIfTrue="1" operator="equal">
      <formula>"RTM"</formula>
    </cfRule>
  </conditionalFormatting>
  <conditionalFormatting sqref="M97:M98">
    <cfRule type="cellIs" dxfId="14609" priority="42423" stopIfTrue="1" operator="equal">
      <formula>"RTM"</formula>
    </cfRule>
  </conditionalFormatting>
  <conditionalFormatting sqref="M97:M98">
    <cfRule type="cellIs" dxfId="14608" priority="42422" stopIfTrue="1" operator="equal">
      <formula>"RTM"</formula>
    </cfRule>
  </conditionalFormatting>
  <conditionalFormatting sqref="M97:M98">
    <cfRule type="cellIs" dxfId="14607" priority="42421" stopIfTrue="1" operator="equal">
      <formula>"RTM"</formula>
    </cfRule>
  </conditionalFormatting>
  <conditionalFormatting sqref="M97:M98">
    <cfRule type="cellIs" dxfId="14606" priority="42420" stopIfTrue="1" operator="equal">
      <formula>"RTM"</formula>
    </cfRule>
  </conditionalFormatting>
  <conditionalFormatting sqref="M97:M98">
    <cfRule type="cellIs" dxfId="14605" priority="42419" stopIfTrue="1" operator="equal">
      <formula>"RTM"</formula>
    </cfRule>
  </conditionalFormatting>
  <conditionalFormatting sqref="M97:M98">
    <cfRule type="cellIs" dxfId="14604" priority="42418" stopIfTrue="1" operator="equal">
      <formula>"RTM"</formula>
    </cfRule>
  </conditionalFormatting>
  <conditionalFormatting sqref="M97:M98">
    <cfRule type="cellIs" dxfId="14603" priority="42412" stopIfTrue="1" operator="equal">
      <formula>"RTM"</formula>
    </cfRule>
  </conditionalFormatting>
  <conditionalFormatting sqref="M97:M98">
    <cfRule type="cellIs" dxfId="14602" priority="42417" stopIfTrue="1" operator="equal">
      <formula>"RTM"</formula>
    </cfRule>
  </conditionalFormatting>
  <conditionalFormatting sqref="M97:M98">
    <cfRule type="cellIs" dxfId="14601" priority="42416" stopIfTrue="1" operator="equal">
      <formula>"RTM"</formula>
    </cfRule>
  </conditionalFormatting>
  <conditionalFormatting sqref="M97:M98">
    <cfRule type="cellIs" dxfId="14600" priority="42415" stopIfTrue="1" operator="equal">
      <formula>"RTM"</formula>
    </cfRule>
  </conditionalFormatting>
  <conditionalFormatting sqref="M97:M98">
    <cfRule type="cellIs" dxfId="14599" priority="42414" stopIfTrue="1" operator="equal">
      <formula>"RTM"</formula>
    </cfRule>
  </conditionalFormatting>
  <conditionalFormatting sqref="M97:M98">
    <cfRule type="cellIs" dxfId="14598" priority="42413" stopIfTrue="1" operator="equal">
      <formula>"RTM"</formula>
    </cfRule>
  </conditionalFormatting>
  <conditionalFormatting sqref="M97:M98">
    <cfRule type="cellIs" dxfId="14597" priority="42411" stopIfTrue="1" operator="equal">
      <formula>"RTM"</formula>
    </cfRule>
  </conditionalFormatting>
  <conditionalFormatting sqref="J102:J103">
    <cfRule type="cellIs" dxfId="14596" priority="42408" stopIfTrue="1" operator="equal">
      <formula>"RTM"</formula>
    </cfRule>
  </conditionalFormatting>
  <conditionalFormatting sqref="J102:J103">
    <cfRule type="cellIs" dxfId="14595" priority="42407" stopIfTrue="1" operator="equal">
      <formula>"RTM"</formula>
    </cfRule>
  </conditionalFormatting>
  <conditionalFormatting sqref="J102:J103">
    <cfRule type="cellIs" dxfId="14594" priority="42406" stopIfTrue="1" operator="equal">
      <formula>"RTM"</formula>
    </cfRule>
  </conditionalFormatting>
  <conditionalFormatting sqref="J102:J103">
    <cfRule type="cellIs" dxfId="14593" priority="42405" stopIfTrue="1" operator="equal">
      <formula>"RTM"</formula>
    </cfRule>
  </conditionalFormatting>
  <conditionalFormatting sqref="J102:J103">
    <cfRule type="cellIs" dxfId="14592" priority="42410" stopIfTrue="1" operator="equal">
      <formula>"RTM"</formula>
    </cfRule>
  </conditionalFormatting>
  <conditionalFormatting sqref="J102:J103">
    <cfRule type="cellIs" dxfId="14591" priority="42409" stopIfTrue="1" operator="equal">
      <formula>"RTM"</formula>
    </cfRule>
  </conditionalFormatting>
  <conditionalFormatting sqref="J102:J103">
    <cfRule type="cellIs" dxfId="14590" priority="42404" stopIfTrue="1" operator="equal">
      <formula>"RTM"</formula>
    </cfRule>
  </conditionalFormatting>
  <conditionalFormatting sqref="J102:J103">
    <cfRule type="cellIs" dxfId="14589" priority="42403" stopIfTrue="1" operator="equal">
      <formula>"RTM"</formula>
    </cfRule>
  </conditionalFormatting>
  <conditionalFormatting sqref="J102:J103">
    <cfRule type="cellIs" dxfId="14588" priority="42402" stopIfTrue="1" operator="equal">
      <formula>"RTM"</formula>
    </cfRule>
  </conditionalFormatting>
  <conditionalFormatting sqref="J102:J103">
    <cfRule type="cellIs" dxfId="14587" priority="42401" stopIfTrue="1" operator="equal">
      <formula>"RTM"</formula>
    </cfRule>
  </conditionalFormatting>
  <conditionalFormatting sqref="J102:J103">
    <cfRule type="cellIs" dxfId="14586" priority="42400" stopIfTrue="1" operator="equal">
      <formula>"RTM"</formula>
    </cfRule>
  </conditionalFormatting>
  <conditionalFormatting sqref="J102:J103">
    <cfRule type="cellIs" dxfId="14585" priority="42399" stopIfTrue="1" operator="equal">
      <formula>"RTM"</formula>
    </cfRule>
  </conditionalFormatting>
  <conditionalFormatting sqref="J102:J103">
    <cfRule type="cellIs" dxfId="14584" priority="42398" stopIfTrue="1" operator="equal">
      <formula>"RTM"</formula>
    </cfRule>
  </conditionalFormatting>
  <conditionalFormatting sqref="J102:J103">
    <cfRule type="cellIs" dxfId="14583" priority="42397" stopIfTrue="1" operator="equal">
      <formula>"RTM"</formula>
    </cfRule>
  </conditionalFormatting>
  <conditionalFormatting sqref="J102:J103">
    <cfRule type="cellIs" dxfId="14582" priority="42396" stopIfTrue="1" operator="equal">
      <formula>"RTM"</formula>
    </cfRule>
  </conditionalFormatting>
  <conditionalFormatting sqref="J102:J103">
    <cfRule type="cellIs" dxfId="14581" priority="42395" stopIfTrue="1" operator="equal">
      <formula>"RTM"</formula>
    </cfRule>
  </conditionalFormatting>
  <conditionalFormatting sqref="J102:J103">
    <cfRule type="cellIs" dxfId="14580" priority="42394" stopIfTrue="1" operator="equal">
      <formula>"RTM"</formula>
    </cfRule>
  </conditionalFormatting>
  <conditionalFormatting sqref="J102:J103">
    <cfRule type="cellIs" dxfId="14579" priority="42393" stopIfTrue="1" operator="equal">
      <formula>"RTM"</formula>
    </cfRule>
  </conditionalFormatting>
  <conditionalFormatting sqref="J102:J103">
    <cfRule type="cellIs" dxfId="14578" priority="42392" stopIfTrue="1" operator="equal">
      <formula>"RTM"</formula>
    </cfRule>
  </conditionalFormatting>
  <conditionalFormatting sqref="J102:J103">
    <cfRule type="cellIs" dxfId="14577" priority="42391" stopIfTrue="1" operator="equal">
      <formula>"RTM"</formula>
    </cfRule>
  </conditionalFormatting>
  <conditionalFormatting sqref="J102:J103">
    <cfRule type="cellIs" dxfId="14576" priority="42390" stopIfTrue="1" operator="equal">
      <formula>"RTM"</formula>
    </cfRule>
  </conditionalFormatting>
  <conditionalFormatting sqref="J102:J103">
    <cfRule type="cellIs" dxfId="14575" priority="42389" stopIfTrue="1" operator="equal">
      <formula>"RTM"</formula>
    </cfRule>
  </conditionalFormatting>
  <conditionalFormatting sqref="J102:J103">
    <cfRule type="cellIs" dxfId="14574" priority="42388" stopIfTrue="1" operator="equal">
      <formula>"RTM"</formula>
    </cfRule>
  </conditionalFormatting>
  <conditionalFormatting sqref="J102:J103">
    <cfRule type="cellIs" dxfId="14573" priority="42387" stopIfTrue="1" operator="equal">
      <formula>"RTM"</formula>
    </cfRule>
  </conditionalFormatting>
  <conditionalFormatting sqref="J102:J103">
    <cfRule type="cellIs" dxfId="14572" priority="42386" stopIfTrue="1" operator="equal">
      <formula>"RTM"</formula>
    </cfRule>
  </conditionalFormatting>
  <conditionalFormatting sqref="J102:J103">
    <cfRule type="cellIs" dxfId="14571" priority="42385" stopIfTrue="1" operator="equal">
      <formula>"RTM"</formula>
    </cfRule>
  </conditionalFormatting>
  <conditionalFormatting sqref="J102:J103">
    <cfRule type="cellIs" dxfId="14570" priority="42384" stopIfTrue="1" operator="equal">
      <formula>"RTM"</formula>
    </cfRule>
  </conditionalFormatting>
  <conditionalFormatting sqref="J102:J103">
    <cfRule type="cellIs" dxfId="14569" priority="42383" stopIfTrue="1" operator="equal">
      <formula>"RTM"</formula>
    </cfRule>
  </conditionalFormatting>
  <conditionalFormatting sqref="J102:J103">
    <cfRule type="cellIs" dxfId="14568" priority="42382" stopIfTrue="1" operator="equal">
      <formula>"RTM"</formula>
    </cfRule>
  </conditionalFormatting>
  <conditionalFormatting sqref="J102:J103">
    <cfRule type="cellIs" dxfId="14567" priority="42381" stopIfTrue="1" operator="equal">
      <formula>"RTM"</formula>
    </cfRule>
  </conditionalFormatting>
  <conditionalFormatting sqref="J102:J103">
    <cfRule type="cellIs" dxfId="14566" priority="42380" stopIfTrue="1" operator="equal">
      <formula>"RTM"</formula>
    </cfRule>
  </conditionalFormatting>
  <conditionalFormatting sqref="J102:J103">
    <cfRule type="cellIs" dxfId="14565" priority="42379" stopIfTrue="1" operator="equal">
      <formula>"RTM"</formula>
    </cfRule>
  </conditionalFormatting>
  <conditionalFormatting sqref="J102:J103">
    <cfRule type="cellIs" dxfId="14564" priority="42378" stopIfTrue="1" operator="equal">
      <formula>"RTM"</formula>
    </cfRule>
  </conditionalFormatting>
  <conditionalFormatting sqref="J102:J103">
    <cfRule type="cellIs" dxfId="14563" priority="42375" stopIfTrue="1" operator="equal">
      <formula>"RTM"</formula>
    </cfRule>
  </conditionalFormatting>
  <conditionalFormatting sqref="J102:J103">
    <cfRule type="cellIs" dxfId="14562" priority="42374" stopIfTrue="1" operator="equal">
      <formula>"RTM"</formula>
    </cfRule>
  </conditionalFormatting>
  <conditionalFormatting sqref="J102:J103">
    <cfRule type="cellIs" dxfId="14561" priority="42373" stopIfTrue="1" operator="equal">
      <formula>"RTM"</formula>
    </cfRule>
  </conditionalFormatting>
  <conditionalFormatting sqref="J102:J103">
    <cfRule type="cellIs" dxfId="14560" priority="42377" stopIfTrue="1" operator="equal">
      <formula>"RTM"</formula>
    </cfRule>
  </conditionalFormatting>
  <conditionalFormatting sqref="J102:J103">
    <cfRule type="cellIs" dxfId="14559" priority="42376" stopIfTrue="1" operator="equal">
      <formula>"RTM"</formula>
    </cfRule>
  </conditionalFormatting>
  <conditionalFormatting sqref="J102:J103">
    <cfRule type="cellIs" dxfId="14558" priority="42372" stopIfTrue="1" operator="equal">
      <formula>"RTM"</formula>
    </cfRule>
  </conditionalFormatting>
  <conditionalFormatting sqref="J102:J103">
    <cfRule type="cellIs" dxfId="14557" priority="42371" stopIfTrue="1" operator="equal">
      <formula>"RTM"</formula>
    </cfRule>
  </conditionalFormatting>
  <conditionalFormatting sqref="J102:J103">
    <cfRule type="cellIs" dxfId="14556" priority="42370" stopIfTrue="1" operator="equal">
      <formula>"RTM"</formula>
    </cfRule>
  </conditionalFormatting>
  <conditionalFormatting sqref="J102:J103">
    <cfRule type="cellIs" dxfId="14555" priority="42369" stopIfTrue="1" operator="equal">
      <formula>"RTM"</formula>
    </cfRule>
  </conditionalFormatting>
  <conditionalFormatting sqref="J102:J103">
    <cfRule type="cellIs" dxfId="14554" priority="42368" stopIfTrue="1" operator="equal">
      <formula>"RTM"</formula>
    </cfRule>
  </conditionalFormatting>
  <conditionalFormatting sqref="J102:J103">
    <cfRule type="cellIs" dxfId="14553" priority="42367" stopIfTrue="1" operator="equal">
      <formula>"RTM"</formula>
    </cfRule>
  </conditionalFormatting>
  <conditionalFormatting sqref="J102:J103">
    <cfRule type="cellIs" dxfId="14552" priority="42366" stopIfTrue="1" operator="equal">
      <formula>"RTM"</formula>
    </cfRule>
  </conditionalFormatting>
  <conditionalFormatting sqref="J102:J103">
    <cfRule type="cellIs" dxfId="14551" priority="42365" stopIfTrue="1" operator="equal">
      <formula>"RTM"</formula>
    </cfRule>
  </conditionalFormatting>
  <conditionalFormatting sqref="J102:J103">
    <cfRule type="cellIs" dxfId="14550" priority="42364" stopIfTrue="1" operator="equal">
      <formula>"RTM"</formula>
    </cfRule>
  </conditionalFormatting>
  <conditionalFormatting sqref="J102:J103">
    <cfRule type="cellIs" dxfId="14549" priority="42363" stopIfTrue="1" operator="equal">
      <formula>"RTM"</formula>
    </cfRule>
  </conditionalFormatting>
  <conditionalFormatting sqref="J102:J103">
    <cfRule type="cellIs" dxfId="14548" priority="42362" stopIfTrue="1" operator="equal">
      <formula>"RTM"</formula>
    </cfRule>
  </conditionalFormatting>
  <conditionalFormatting sqref="J102:J103">
    <cfRule type="cellIs" dxfId="14547" priority="42361" stopIfTrue="1" operator="equal">
      <formula>"RTM"</formula>
    </cfRule>
  </conditionalFormatting>
  <conditionalFormatting sqref="J102:J103">
    <cfRule type="cellIs" dxfId="14546" priority="42360" stopIfTrue="1" operator="equal">
      <formula>"RTM"</formula>
    </cfRule>
  </conditionalFormatting>
  <conditionalFormatting sqref="J102:J103">
    <cfRule type="cellIs" dxfId="14545" priority="42359" stopIfTrue="1" operator="equal">
      <formula>"RTM"</formula>
    </cfRule>
  </conditionalFormatting>
  <conditionalFormatting sqref="J102:J103">
    <cfRule type="cellIs" dxfId="14544" priority="42358" stopIfTrue="1" operator="equal">
      <formula>"RTM"</formula>
    </cfRule>
  </conditionalFormatting>
  <conditionalFormatting sqref="J102:J103">
    <cfRule type="cellIs" dxfId="14543" priority="42357" stopIfTrue="1" operator="equal">
      <formula>"RTM"</formula>
    </cfRule>
  </conditionalFormatting>
  <conditionalFormatting sqref="J102:J103">
    <cfRule type="cellIs" dxfId="14542" priority="42356" stopIfTrue="1" operator="equal">
      <formula>"RTM"</formula>
    </cfRule>
  </conditionalFormatting>
  <conditionalFormatting sqref="J102:J103">
    <cfRule type="cellIs" dxfId="14541" priority="42355" stopIfTrue="1" operator="equal">
      <formula>"RTM"</formula>
    </cfRule>
  </conditionalFormatting>
  <conditionalFormatting sqref="J102:J103">
    <cfRule type="cellIs" dxfId="14540" priority="42354" stopIfTrue="1" operator="equal">
      <formula>"RTM"</formula>
    </cfRule>
  </conditionalFormatting>
  <conditionalFormatting sqref="J102:J103">
    <cfRule type="cellIs" dxfId="14539" priority="42347" stopIfTrue="1" operator="equal">
      <formula>"RTM"</formula>
    </cfRule>
  </conditionalFormatting>
  <conditionalFormatting sqref="J102:J103">
    <cfRule type="cellIs" dxfId="14538" priority="42336" stopIfTrue="1" operator="equal">
      <formula>"RTM"</formula>
    </cfRule>
  </conditionalFormatting>
  <conditionalFormatting sqref="J102:J103">
    <cfRule type="cellIs" dxfId="14537" priority="42325" stopIfTrue="1" operator="equal">
      <formula>"RTM"</formula>
    </cfRule>
  </conditionalFormatting>
  <conditionalFormatting sqref="J102:J103">
    <cfRule type="cellIs" dxfId="14536" priority="42324" stopIfTrue="1" operator="equal">
      <formula>"RTM"</formula>
    </cfRule>
  </conditionalFormatting>
  <conditionalFormatting sqref="J102:J103">
    <cfRule type="cellIs" dxfId="14535" priority="42323" stopIfTrue="1" operator="equal">
      <formula>"RTM"</formula>
    </cfRule>
  </conditionalFormatting>
  <conditionalFormatting sqref="J102:J103">
    <cfRule type="cellIs" dxfId="14534" priority="42322" stopIfTrue="1" operator="equal">
      <formula>"RTM"</formula>
    </cfRule>
  </conditionalFormatting>
  <conditionalFormatting sqref="J102:J103">
    <cfRule type="cellIs" dxfId="14533" priority="42321" stopIfTrue="1" operator="equal">
      <formula>"RTM"</formula>
    </cfRule>
  </conditionalFormatting>
  <conditionalFormatting sqref="J102:J103">
    <cfRule type="cellIs" dxfId="14532" priority="42320" stopIfTrue="1" operator="equal">
      <formula>"RTM"</formula>
    </cfRule>
  </conditionalFormatting>
  <conditionalFormatting sqref="J102:J103">
    <cfRule type="cellIs" dxfId="14531" priority="42353" stopIfTrue="1" operator="equal">
      <formula>"RTM"</formula>
    </cfRule>
  </conditionalFormatting>
  <conditionalFormatting sqref="J102:J103">
    <cfRule type="cellIs" dxfId="14530" priority="42352" stopIfTrue="1" operator="equal">
      <formula>"RTM"</formula>
    </cfRule>
  </conditionalFormatting>
  <conditionalFormatting sqref="J102:J103">
    <cfRule type="cellIs" dxfId="14529" priority="42351" stopIfTrue="1" operator="equal">
      <formula>"RTM"</formula>
    </cfRule>
  </conditionalFormatting>
  <conditionalFormatting sqref="J102:J103">
    <cfRule type="cellIs" dxfId="14528" priority="42350" stopIfTrue="1" operator="equal">
      <formula>"RTM"</formula>
    </cfRule>
  </conditionalFormatting>
  <conditionalFormatting sqref="J102:J103">
    <cfRule type="cellIs" dxfId="14527" priority="42349" stopIfTrue="1" operator="equal">
      <formula>"RTM"</formula>
    </cfRule>
  </conditionalFormatting>
  <conditionalFormatting sqref="J102:J103">
    <cfRule type="cellIs" dxfId="14526" priority="42348" stopIfTrue="1" operator="equal">
      <formula>"RTM"</formula>
    </cfRule>
  </conditionalFormatting>
  <conditionalFormatting sqref="J102:J103">
    <cfRule type="cellIs" dxfId="14525" priority="42346" stopIfTrue="1" operator="equal">
      <formula>"RTM"</formula>
    </cfRule>
  </conditionalFormatting>
  <conditionalFormatting sqref="J102:J103">
    <cfRule type="cellIs" dxfId="14524" priority="42345" stopIfTrue="1" operator="equal">
      <formula>"RTM"</formula>
    </cfRule>
  </conditionalFormatting>
  <conditionalFormatting sqref="J102:J103">
    <cfRule type="cellIs" dxfId="14523" priority="42344" stopIfTrue="1" operator="equal">
      <formula>"RTM"</formula>
    </cfRule>
  </conditionalFormatting>
  <conditionalFormatting sqref="J102:J103">
    <cfRule type="cellIs" dxfId="14522" priority="42343" stopIfTrue="1" operator="equal">
      <formula>"RTM"</formula>
    </cfRule>
  </conditionalFormatting>
  <conditionalFormatting sqref="J102:J103">
    <cfRule type="cellIs" dxfId="14521" priority="42342" stopIfTrue="1" operator="equal">
      <formula>"RTM"</formula>
    </cfRule>
  </conditionalFormatting>
  <conditionalFormatting sqref="J102:J103">
    <cfRule type="cellIs" dxfId="14520" priority="42341" stopIfTrue="1" operator="equal">
      <formula>"RTM"</formula>
    </cfRule>
  </conditionalFormatting>
  <conditionalFormatting sqref="J102:J103">
    <cfRule type="cellIs" dxfId="14519" priority="42340" stopIfTrue="1" operator="equal">
      <formula>"RTM"</formula>
    </cfRule>
  </conditionalFormatting>
  <conditionalFormatting sqref="J102:J103">
    <cfRule type="cellIs" dxfId="14518" priority="42339" stopIfTrue="1" operator="equal">
      <formula>"RTM"</formula>
    </cfRule>
  </conditionalFormatting>
  <conditionalFormatting sqref="J102:J103">
    <cfRule type="cellIs" dxfId="14517" priority="42338" stopIfTrue="1" operator="equal">
      <formula>"RTM"</formula>
    </cfRule>
  </conditionalFormatting>
  <conditionalFormatting sqref="J102:J103">
    <cfRule type="cellIs" dxfId="14516" priority="42337" stopIfTrue="1" operator="equal">
      <formula>"RTM"</formula>
    </cfRule>
  </conditionalFormatting>
  <conditionalFormatting sqref="J102:J103">
    <cfRule type="cellIs" dxfId="14515" priority="42335" stopIfTrue="1" operator="equal">
      <formula>"RTM"</formula>
    </cfRule>
  </conditionalFormatting>
  <conditionalFormatting sqref="J102:J103">
    <cfRule type="cellIs" dxfId="14514" priority="42334" stopIfTrue="1" operator="equal">
      <formula>"RTM"</formula>
    </cfRule>
  </conditionalFormatting>
  <conditionalFormatting sqref="J102:J103">
    <cfRule type="cellIs" dxfId="14513" priority="42333" stopIfTrue="1" operator="equal">
      <formula>"RTM"</formula>
    </cfRule>
  </conditionalFormatting>
  <conditionalFormatting sqref="J102:J103">
    <cfRule type="cellIs" dxfId="14512" priority="42332" stopIfTrue="1" operator="equal">
      <formula>"RTM"</formula>
    </cfRule>
  </conditionalFormatting>
  <conditionalFormatting sqref="J102:J103">
    <cfRule type="cellIs" dxfId="14511" priority="42331" stopIfTrue="1" operator="equal">
      <formula>"RTM"</formula>
    </cfRule>
  </conditionalFormatting>
  <conditionalFormatting sqref="J102:J103">
    <cfRule type="cellIs" dxfId="14510" priority="42330" stopIfTrue="1" operator="equal">
      <formula>"RTM"</formula>
    </cfRule>
  </conditionalFormatting>
  <conditionalFormatting sqref="J102:J103">
    <cfRule type="cellIs" dxfId="14509" priority="42329" stopIfTrue="1" operator="equal">
      <formula>"RTM"</formula>
    </cfRule>
  </conditionalFormatting>
  <conditionalFormatting sqref="J102:J103">
    <cfRule type="cellIs" dxfId="14508" priority="42328" stopIfTrue="1" operator="equal">
      <formula>"RTM"</formula>
    </cfRule>
  </conditionalFormatting>
  <conditionalFormatting sqref="J102:J103">
    <cfRule type="cellIs" dxfId="14507" priority="42327" stopIfTrue="1" operator="equal">
      <formula>"RTM"</formula>
    </cfRule>
  </conditionalFormatting>
  <conditionalFormatting sqref="J102:J103">
    <cfRule type="cellIs" dxfId="14506" priority="42326" stopIfTrue="1" operator="equal">
      <formula>"RTM"</formula>
    </cfRule>
  </conditionalFormatting>
  <conditionalFormatting sqref="J102:J103">
    <cfRule type="cellIs" dxfId="14505" priority="42319" stopIfTrue="1" operator="equal">
      <formula>"RTM"</formula>
    </cfRule>
  </conditionalFormatting>
  <conditionalFormatting sqref="J102:J103">
    <cfRule type="cellIs" dxfId="14504" priority="42318" stopIfTrue="1" operator="equal">
      <formula>"RTM"</formula>
    </cfRule>
  </conditionalFormatting>
  <conditionalFormatting sqref="J102:J103">
    <cfRule type="cellIs" dxfId="14503" priority="42317" stopIfTrue="1" operator="equal">
      <formula>"RTM"</formula>
    </cfRule>
  </conditionalFormatting>
  <conditionalFormatting sqref="J102:J103">
    <cfRule type="cellIs" dxfId="14502" priority="42316" stopIfTrue="1" operator="equal">
      <formula>"RTM"</formula>
    </cfRule>
  </conditionalFormatting>
  <conditionalFormatting sqref="J102:J103">
    <cfRule type="cellIs" dxfId="14501" priority="42315" stopIfTrue="1" operator="equal">
      <formula>"RTM"</formula>
    </cfRule>
  </conditionalFormatting>
  <conditionalFormatting sqref="J102:J103">
    <cfRule type="cellIs" dxfId="14500" priority="42314" stopIfTrue="1" operator="equal">
      <formula>"RTM"</formula>
    </cfRule>
  </conditionalFormatting>
  <conditionalFormatting sqref="J102:J103">
    <cfRule type="cellIs" dxfId="14499" priority="42307" stopIfTrue="1" operator="equal">
      <formula>"RTM"</formula>
    </cfRule>
  </conditionalFormatting>
  <conditionalFormatting sqref="J102:J103">
    <cfRule type="cellIs" dxfId="14498" priority="42296" stopIfTrue="1" operator="equal">
      <formula>"RTM"</formula>
    </cfRule>
  </conditionalFormatting>
  <conditionalFormatting sqref="J102:J103">
    <cfRule type="cellIs" dxfId="14497" priority="42285" stopIfTrue="1" operator="equal">
      <formula>"RTM"</formula>
    </cfRule>
  </conditionalFormatting>
  <conditionalFormatting sqref="J102:J103">
    <cfRule type="cellIs" dxfId="14496" priority="42284" stopIfTrue="1" operator="equal">
      <formula>"RTM"</formula>
    </cfRule>
  </conditionalFormatting>
  <conditionalFormatting sqref="J102:J103">
    <cfRule type="cellIs" dxfId="14495" priority="42283" stopIfTrue="1" operator="equal">
      <formula>"RTM"</formula>
    </cfRule>
  </conditionalFormatting>
  <conditionalFormatting sqref="J102:J103">
    <cfRule type="cellIs" dxfId="14494" priority="42282" stopIfTrue="1" operator="equal">
      <formula>"RTM"</formula>
    </cfRule>
  </conditionalFormatting>
  <conditionalFormatting sqref="J102:J103">
    <cfRule type="cellIs" dxfId="14493" priority="42281" stopIfTrue="1" operator="equal">
      <formula>"RTM"</formula>
    </cfRule>
  </conditionalFormatting>
  <conditionalFormatting sqref="J102:J103">
    <cfRule type="cellIs" dxfId="14492" priority="42280" stopIfTrue="1" operator="equal">
      <formula>"RTM"</formula>
    </cfRule>
  </conditionalFormatting>
  <conditionalFormatting sqref="J102:J103">
    <cfRule type="cellIs" dxfId="14491" priority="42313" stopIfTrue="1" operator="equal">
      <formula>"RTM"</formula>
    </cfRule>
  </conditionalFormatting>
  <conditionalFormatting sqref="J102:J103">
    <cfRule type="cellIs" dxfId="14490" priority="42312" stopIfTrue="1" operator="equal">
      <formula>"RTM"</formula>
    </cfRule>
  </conditionalFormatting>
  <conditionalFormatting sqref="J102:J103">
    <cfRule type="cellIs" dxfId="14489" priority="42311" stopIfTrue="1" operator="equal">
      <formula>"RTM"</formula>
    </cfRule>
  </conditionalFormatting>
  <conditionalFormatting sqref="J102:J103">
    <cfRule type="cellIs" dxfId="14488" priority="42310" stopIfTrue="1" operator="equal">
      <formula>"RTM"</formula>
    </cfRule>
  </conditionalFormatting>
  <conditionalFormatting sqref="J102:J103">
    <cfRule type="cellIs" dxfId="14487" priority="42309" stopIfTrue="1" operator="equal">
      <formula>"RTM"</formula>
    </cfRule>
  </conditionalFormatting>
  <conditionalFormatting sqref="J102:J103">
    <cfRule type="cellIs" dxfId="14486" priority="42308" stopIfTrue="1" operator="equal">
      <formula>"RTM"</formula>
    </cfRule>
  </conditionalFormatting>
  <conditionalFormatting sqref="J102:J103">
    <cfRule type="cellIs" dxfId="14485" priority="42306" stopIfTrue="1" operator="equal">
      <formula>"RTM"</formula>
    </cfRule>
  </conditionalFormatting>
  <conditionalFormatting sqref="J102:J103">
    <cfRule type="cellIs" dxfId="14484" priority="42305" stopIfTrue="1" operator="equal">
      <formula>"RTM"</formula>
    </cfRule>
  </conditionalFormatting>
  <conditionalFormatting sqref="J102:J103">
    <cfRule type="cellIs" dxfId="14483" priority="42304" stopIfTrue="1" operator="equal">
      <formula>"RTM"</formula>
    </cfRule>
  </conditionalFormatting>
  <conditionalFormatting sqref="J102:J103">
    <cfRule type="cellIs" dxfId="14482" priority="42303" stopIfTrue="1" operator="equal">
      <formula>"RTM"</formula>
    </cfRule>
  </conditionalFormatting>
  <conditionalFormatting sqref="J102:J103">
    <cfRule type="cellIs" dxfId="14481" priority="42302" stopIfTrue="1" operator="equal">
      <formula>"RTM"</formula>
    </cfRule>
  </conditionalFormatting>
  <conditionalFormatting sqref="J102:J103">
    <cfRule type="cellIs" dxfId="14480" priority="42301" stopIfTrue="1" operator="equal">
      <formula>"RTM"</formula>
    </cfRule>
  </conditionalFormatting>
  <conditionalFormatting sqref="J102:J103">
    <cfRule type="cellIs" dxfId="14479" priority="42300" stopIfTrue="1" operator="equal">
      <formula>"RTM"</formula>
    </cfRule>
  </conditionalFormatting>
  <conditionalFormatting sqref="J102:J103">
    <cfRule type="cellIs" dxfId="14478" priority="42299" stopIfTrue="1" operator="equal">
      <formula>"RTM"</formula>
    </cfRule>
  </conditionalFormatting>
  <conditionalFormatting sqref="J102:J103">
    <cfRule type="cellIs" dxfId="14477" priority="42298" stopIfTrue="1" operator="equal">
      <formula>"RTM"</formula>
    </cfRule>
  </conditionalFormatting>
  <conditionalFormatting sqref="J102:J103">
    <cfRule type="cellIs" dxfId="14476" priority="42297" stopIfTrue="1" operator="equal">
      <formula>"RTM"</formula>
    </cfRule>
  </conditionalFormatting>
  <conditionalFormatting sqref="J102:J103">
    <cfRule type="cellIs" dxfId="14475" priority="42295" stopIfTrue="1" operator="equal">
      <formula>"RTM"</formula>
    </cfRule>
  </conditionalFormatting>
  <conditionalFormatting sqref="J102:J103">
    <cfRule type="cellIs" dxfId="14474" priority="42294" stopIfTrue="1" operator="equal">
      <formula>"RTM"</formula>
    </cfRule>
  </conditionalFormatting>
  <conditionalFormatting sqref="J102:J103">
    <cfRule type="cellIs" dxfId="14473" priority="42293" stopIfTrue="1" operator="equal">
      <formula>"RTM"</formula>
    </cfRule>
  </conditionalFormatting>
  <conditionalFormatting sqref="J102:J103">
    <cfRule type="cellIs" dxfId="14472" priority="42292" stopIfTrue="1" operator="equal">
      <formula>"RTM"</formula>
    </cfRule>
  </conditionalFormatting>
  <conditionalFormatting sqref="J102:J103">
    <cfRule type="cellIs" dxfId="14471" priority="42291" stopIfTrue="1" operator="equal">
      <formula>"RTM"</formula>
    </cfRule>
  </conditionalFormatting>
  <conditionalFormatting sqref="J102:J103">
    <cfRule type="cellIs" dxfId="14470" priority="42290" stopIfTrue="1" operator="equal">
      <formula>"RTM"</formula>
    </cfRule>
  </conditionalFormatting>
  <conditionalFormatting sqref="J102:J103">
    <cfRule type="cellIs" dxfId="14469" priority="42289" stopIfTrue="1" operator="equal">
      <formula>"RTM"</formula>
    </cfRule>
  </conditionalFormatting>
  <conditionalFormatting sqref="J102:J103">
    <cfRule type="cellIs" dxfId="14468" priority="42288" stopIfTrue="1" operator="equal">
      <formula>"RTM"</formula>
    </cfRule>
  </conditionalFormatting>
  <conditionalFormatting sqref="J102:J103">
    <cfRule type="cellIs" dxfId="14467" priority="42287" stopIfTrue="1" operator="equal">
      <formula>"RTM"</formula>
    </cfRule>
  </conditionalFormatting>
  <conditionalFormatting sqref="J102:J103">
    <cfRule type="cellIs" dxfId="14466" priority="42286" stopIfTrue="1" operator="equal">
      <formula>"RTM"</formula>
    </cfRule>
  </conditionalFormatting>
  <conditionalFormatting sqref="J102:J103">
    <cfRule type="cellIs" dxfId="14465" priority="42279" stopIfTrue="1" operator="equal">
      <formula>"RTM"</formula>
    </cfRule>
  </conditionalFormatting>
  <conditionalFormatting sqref="J102:J103">
    <cfRule type="cellIs" dxfId="14464" priority="42278" stopIfTrue="1" operator="equal">
      <formula>"RTM"</formula>
    </cfRule>
  </conditionalFormatting>
  <conditionalFormatting sqref="J102:J103">
    <cfRule type="cellIs" dxfId="14463" priority="42277" stopIfTrue="1" operator="equal">
      <formula>"RTM"</formula>
    </cfRule>
  </conditionalFormatting>
  <conditionalFormatting sqref="J102:J103">
    <cfRule type="cellIs" dxfId="14462" priority="42276" stopIfTrue="1" operator="equal">
      <formula>"RTM"</formula>
    </cfRule>
  </conditionalFormatting>
  <conditionalFormatting sqref="J102:J103">
    <cfRule type="cellIs" dxfId="14461" priority="42275" stopIfTrue="1" operator="equal">
      <formula>"RTM"</formula>
    </cfRule>
  </conditionalFormatting>
  <conditionalFormatting sqref="J102:J103">
    <cfRule type="cellIs" dxfId="14460" priority="42274" stopIfTrue="1" operator="equal">
      <formula>"RTM"</formula>
    </cfRule>
  </conditionalFormatting>
  <conditionalFormatting sqref="J102:J103">
    <cfRule type="cellIs" dxfId="14459" priority="42268" stopIfTrue="1" operator="equal">
      <formula>"RTM"</formula>
    </cfRule>
  </conditionalFormatting>
  <conditionalFormatting sqref="J102:J103">
    <cfRule type="cellIs" dxfId="14458" priority="42273" stopIfTrue="1" operator="equal">
      <formula>"RTM"</formula>
    </cfRule>
  </conditionalFormatting>
  <conditionalFormatting sqref="J102:J103">
    <cfRule type="cellIs" dxfId="14457" priority="42272" stopIfTrue="1" operator="equal">
      <formula>"RTM"</formula>
    </cfRule>
  </conditionalFormatting>
  <conditionalFormatting sqref="J102:J103">
    <cfRule type="cellIs" dxfId="14456" priority="42271" stopIfTrue="1" operator="equal">
      <formula>"RTM"</formula>
    </cfRule>
  </conditionalFormatting>
  <conditionalFormatting sqref="J102:J103">
    <cfRule type="cellIs" dxfId="14455" priority="42270" stopIfTrue="1" operator="equal">
      <formula>"RTM"</formula>
    </cfRule>
  </conditionalFormatting>
  <conditionalFormatting sqref="J102:J103">
    <cfRule type="cellIs" dxfId="14454" priority="42269" stopIfTrue="1" operator="equal">
      <formula>"RTM"</formula>
    </cfRule>
  </conditionalFormatting>
  <conditionalFormatting sqref="J102:J103">
    <cfRule type="cellIs" dxfId="14453" priority="42267" stopIfTrue="1" operator="equal">
      <formula>"RTM"</formula>
    </cfRule>
  </conditionalFormatting>
  <conditionalFormatting sqref="J37:J40">
    <cfRule type="cellIs" dxfId="14452" priority="39853" stopIfTrue="1" operator="equal">
      <formula>"RTM"</formula>
    </cfRule>
  </conditionalFormatting>
  <conditionalFormatting sqref="J37:J40">
    <cfRule type="cellIs" dxfId="14451" priority="39852" stopIfTrue="1" operator="equal">
      <formula>"RTM"</formula>
    </cfRule>
  </conditionalFormatting>
  <conditionalFormatting sqref="J37:J40">
    <cfRule type="cellIs" dxfId="14450" priority="39851" stopIfTrue="1" operator="equal">
      <formula>"RTM"</formula>
    </cfRule>
  </conditionalFormatting>
  <conditionalFormatting sqref="J37:J40">
    <cfRule type="cellIs" dxfId="14449" priority="39850" stopIfTrue="1" operator="equal">
      <formula>"RTM"</formula>
    </cfRule>
  </conditionalFormatting>
  <conditionalFormatting sqref="J37:J40">
    <cfRule type="cellIs" dxfId="14448" priority="39849" stopIfTrue="1" operator="equal">
      <formula>"RTM"</formula>
    </cfRule>
  </conditionalFormatting>
  <conditionalFormatting sqref="J37:J40">
    <cfRule type="cellIs" dxfId="14447" priority="39848" stopIfTrue="1" operator="equal">
      <formula>"RTM"</formula>
    </cfRule>
  </conditionalFormatting>
  <conditionalFormatting sqref="J37:J40">
    <cfRule type="cellIs" dxfId="14446" priority="39847" stopIfTrue="1" operator="equal">
      <formula>"RTM"</formula>
    </cfRule>
  </conditionalFormatting>
  <conditionalFormatting sqref="J37:J40">
    <cfRule type="cellIs" dxfId="14445" priority="39846" stopIfTrue="1" operator="equal">
      <formula>"RTM"</formula>
    </cfRule>
  </conditionalFormatting>
  <conditionalFormatting sqref="J37:J40">
    <cfRule type="cellIs" dxfId="14444" priority="39845" stopIfTrue="1" operator="equal">
      <formula>"RTM"</formula>
    </cfRule>
  </conditionalFormatting>
  <conditionalFormatting sqref="J37:J40">
    <cfRule type="cellIs" dxfId="14443" priority="39844" stopIfTrue="1" operator="equal">
      <formula>"RTM"</formula>
    </cfRule>
  </conditionalFormatting>
  <conditionalFormatting sqref="J37:J40">
    <cfRule type="cellIs" dxfId="14442" priority="39843" stopIfTrue="1" operator="equal">
      <formula>"RTM"</formula>
    </cfRule>
  </conditionalFormatting>
  <conditionalFormatting sqref="J37:J40">
    <cfRule type="cellIs" dxfId="14441" priority="39842" stopIfTrue="1" operator="equal">
      <formula>"RTM"</formula>
    </cfRule>
  </conditionalFormatting>
  <conditionalFormatting sqref="J37:J40">
    <cfRule type="cellIs" dxfId="14440" priority="39841" stopIfTrue="1" operator="equal">
      <formula>"RTM"</formula>
    </cfRule>
  </conditionalFormatting>
  <conditionalFormatting sqref="J37:J40">
    <cfRule type="cellIs" dxfId="14439" priority="39840" stopIfTrue="1" operator="equal">
      <formula>"RTM"</formula>
    </cfRule>
  </conditionalFormatting>
  <conditionalFormatting sqref="J37:J40">
    <cfRule type="cellIs" dxfId="14438" priority="39783" stopIfTrue="1" operator="equal">
      <formula>"RTM"</formula>
    </cfRule>
  </conditionalFormatting>
  <conditionalFormatting sqref="J37:J40">
    <cfRule type="cellIs" dxfId="14437" priority="39782" stopIfTrue="1" operator="equal">
      <formula>"RTM"</formula>
    </cfRule>
  </conditionalFormatting>
  <conditionalFormatting sqref="J37:J40">
    <cfRule type="cellIs" dxfId="14436" priority="39781" stopIfTrue="1" operator="equal">
      <formula>"RTM"</formula>
    </cfRule>
  </conditionalFormatting>
  <conditionalFormatting sqref="J37:J40">
    <cfRule type="cellIs" dxfId="14435" priority="39780" stopIfTrue="1" operator="equal">
      <formula>"RTM"</formula>
    </cfRule>
  </conditionalFormatting>
  <conditionalFormatting sqref="J37:J40">
    <cfRule type="cellIs" dxfId="14434" priority="39779" stopIfTrue="1" operator="equal">
      <formula>"RTM"</formula>
    </cfRule>
  </conditionalFormatting>
  <conditionalFormatting sqref="J37:J40">
    <cfRule type="cellIs" dxfId="14433" priority="39778" stopIfTrue="1" operator="equal">
      <formula>"RTM"</formula>
    </cfRule>
  </conditionalFormatting>
  <conditionalFormatting sqref="J37:J40">
    <cfRule type="cellIs" dxfId="14432" priority="39777" stopIfTrue="1" operator="equal">
      <formula>"RTM"</formula>
    </cfRule>
  </conditionalFormatting>
  <conditionalFormatting sqref="J37:J40">
    <cfRule type="cellIs" dxfId="14431" priority="39776" stopIfTrue="1" operator="equal">
      <formula>"RTM"</formula>
    </cfRule>
  </conditionalFormatting>
  <conditionalFormatting sqref="J37:J40">
    <cfRule type="cellIs" dxfId="14430" priority="39775" stopIfTrue="1" operator="equal">
      <formula>"RTM"</formula>
    </cfRule>
  </conditionalFormatting>
  <conditionalFormatting sqref="J37:J40">
    <cfRule type="cellIs" dxfId="14429" priority="39774" stopIfTrue="1" operator="equal">
      <formula>"RTM"</formula>
    </cfRule>
  </conditionalFormatting>
  <conditionalFormatting sqref="J37:J40">
    <cfRule type="cellIs" dxfId="14428" priority="39773" stopIfTrue="1" operator="equal">
      <formula>"RTM"</formula>
    </cfRule>
  </conditionalFormatting>
  <conditionalFormatting sqref="J37:J40">
    <cfRule type="cellIs" dxfId="14427" priority="39786" stopIfTrue="1" operator="equal">
      <formula>"RTM"</formula>
    </cfRule>
  </conditionalFormatting>
  <conditionalFormatting sqref="J37:J40">
    <cfRule type="cellIs" dxfId="14426" priority="39785" stopIfTrue="1" operator="equal">
      <formula>"RTM"</formula>
    </cfRule>
  </conditionalFormatting>
  <conditionalFormatting sqref="J37:J40">
    <cfRule type="cellIs" dxfId="14425" priority="39784" stopIfTrue="1" operator="equal">
      <formula>"RTM"</formula>
    </cfRule>
  </conditionalFormatting>
  <conditionalFormatting sqref="K39:K40">
    <cfRule type="cellIs" dxfId="14424" priority="39634" stopIfTrue="1" operator="equal">
      <formula>"RTM"</formula>
    </cfRule>
  </conditionalFormatting>
  <conditionalFormatting sqref="J39:J40">
    <cfRule type="cellIs" dxfId="14423" priority="39825" stopIfTrue="1" operator="equal">
      <formula>"RTM"</formula>
    </cfRule>
  </conditionalFormatting>
  <conditionalFormatting sqref="J39:J40">
    <cfRule type="cellIs" dxfId="14422" priority="39824" stopIfTrue="1" operator="equal">
      <formula>"RTM"</formula>
    </cfRule>
  </conditionalFormatting>
  <conditionalFormatting sqref="J39:J40">
    <cfRule type="cellIs" dxfId="14421" priority="39823" stopIfTrue="1" operator="equal">
      <formula>"RTM"</formula>
    </cfRule>
  </conditionalFormatting>
  <conditionalFormatting sqref="J39:J40">
    <cfRule type="cellIs" dxfId="14420" priority="39822" stopIfTrue="1" operator="equal">
      <formula>"RTM"</formula>
    </cfRule>
  </conditionalFormatting>
  <conditionalFormatting sqref="J37:J40">
    <cfRule type="cellIs" dxfId="14419" priority="39772" stopIfTrue="1" operator="equal">
      <formula>"RTM"</formula>
    </cfRule>
  </conditionalFormatting>
  <conditionalFormatting sqref="J37:J40">
    <cfRule type="cellIs" dxfId="14418" priority="39771" stopIfTrue="1" operator="equal">
      <formula>"RTM"</formula>
    </cfRule>
  </conditionalFormatting>
  <conditionalFormatting sqref="J37:J40">
    <cfRule type="cellIs" dxfId="14417" priority="39770" stopIfTrue="1" operator="equal">
      <formula>"RTM"</formula>
    </cfRule>
  </conditionalFormatting>
  <conditionalFormatting sqref="J37:J40">
    <cfRule type="cellIs" dxfId="14416" priority="39769" stopIfTrue="1" operator="equal">
      <formula>"RTM"</formula>
    </cfRule>
  </conditionalFormatting>
  <conditionalFormatting sqref="J37:J40">
    <cfRule type="cellIs" dxfId="14415" priority="39764" stopIfTrue="1" operator="equal">
      <formula>"RTM"</formula>
    </cfRule>
  </conditionalFormatting>
  <conditionalFormatting sqref="J39:J40">
    <cfRule type="cellIs" dxfId="14414" priority="39763" stopIfTrue="1" operator="equal">
      <formula>"RTM"</formula>
    </cfRule>
  </conditionalFormatting>
  <conditionalFormatting sqref="J39:J40">
    <cfRule type="cellIs" dxfId="14413" priority="39762" stopIfTrue="1" operator="equal">
      <formula>"RTM"</formula>
    </cfRule>
  </conditionalFormatting>
  <conditionalFormatting sqref="J39:J40">
    <cfRule type="cellIs" dxfId="14412" priority="39761" stopIfTrue="1" operator="equal">
      <formula>"RTM"</formula>
    </cfRule>
  </conditionalFormatting>
  <conditionalFormatting sqref="J37:J40">
    <cfRule type="cellIs" dxfId="14411" priority="39839" stopIfTrue="1" operator="equal">
      <formula>"RTM"</formula>
    </cfRule>
  </conditionalFormatting>
  <conditionalFormatting sqref="J37:J40">
    <cfRule type="cellIs" dxfId="14410" priority="39789" stopIfTrue="1" operator="equal">
      <formula>"RTM"</formula>
    </cfRule>
  </conditionalFormatting>
  <conditionalFormatting sqref="J37:J40">
    <cfRule type="cellIs" dxfId="14409" priority="39788" stopIfTrue="1" operator="equal">
      <formula>"RTM"</formula>
    </cfRule>
  </conditionalFormatting>
  <conditionalFormatting sqref="J37:J40">
    <cfRule type="cellIs" dxfId="14408" priority="39787" stopIfTrue="1" operator="equal">
      <formula>"RTM"</formula>
    </cfRule>
  </conditionalFormatting>
  <conditionalFormatting sqref="J37:J40">
    <cfRule type="cellIs" dxfId="14407" priority="39768" stopIfTrue="1" operator="equal">
      <formula>"RTM"</formula>
    </cfRule>
  </conditionalFormatting>
  <conditionalFormatting sqref="J37:J40">
    <cfRule type="cellIs" dxfId="14406" priority="39767" stopIfTrue="1" operator="equal">
      <formula>"RTM"</formula>
    </cfRule>
  </conditionalFormatting>
  <conditionalFormatting sqref="J37:J40">
    <cfRule type="cellIs" dxfId="14405" priority="39766" stopIfTrue="1" operator="equal">
      <formula>"RTM"</formula>
    </cfRule>
  </conditionalFormatting>
  <conditionalFormatting sqref="J37:J40">
    <cfRule type="cellIs" dxfId="14404" priority="39765" stopIfTrue="1" operator="equal">
      <formula>"RTM"</formula>
    </cfRule>
  </conditionalFormatting>
  <conditionalFormatting sqref="J39:J40">
    <cfRule type="cellIs" dxfId="14403" priority="39760" stopIfTrue="1" operator="equal">
      <formula>"RTM"</formula>
    </cfRule>
  </conditionalFormatting>
  <conditionalFormatting sqref="J39:J40">
    <cfRule type="cellIs" dxfId="14402" priority="39759" stopIfTrue="1" operator="equal">
      <formula>"RTM"</formula>
    </cfRule>
  </conditionalFormatting>
  <conditionalFormatting sqref="J39:J40">
    <cfRule type="cellIs" dxfId="14401" priority="39758" stopIfTrue="1" operator="equal">
      <formula>"RTM"</formula>
    </cfRule>
  </conditionalFormatting>
  <conditionalFormatting sqref="J39:J40">
    <cfRule type="cellIs" dxfId="14400" priority="39757" stopIfTrue="1" operator="equal">
      <formula>"RTM"</formula>
    </cfRule>
  </conditionalFormatting>
  <conditionalFormatting sqref="J39:J40">
    <cfRule type="cellIs" dxfId="14399" priority="39756" stopIfTrue="1" operator="equal">
      <formula>"RTM"</formula>
    </cfRule>
  </conditionalFormatting>
  <conditionalFormatting sqref="J39:J40">
    <cfRule type="cellIs" dxfId="14398" priority="39755" stopIfTrue="1" operator="equal">
      <formula>"RTM"</formula>
    </cfRule>
  </conditionalFormatting>
  <conditionalFormatting sqref="J39:J40">
    <cfRule type="cellIs" dxfId="14397" priority="39754" stopIfTrue="1" operator="equal">
      <formula>"RTM"</formula>
    </cfRule>
  </conditionalFormatting>
  <conditionalFormatting sqref="J39:J40">
    <cfRule type="cellIs" dxfId="14396" priority="39753" stopIfTrue="1" operator="equal">
      <formula>"RTM"</formula>
    </cfRule>
  </conditionalFormatting>
  <conditionalFormatting sqref="J39:J40">
    <cfRule type="cellIs" dxfId="14395" priority="39752" stopIfTrue="1" operator="equal">
      <formula>"RTM"</formula>
    </cfRule>
  </conditionalFormatting>
  <conditionalFormatting sqref="J37:J38">
    <cfRule type="cellIs" dxfId="14394" priority="39751" stopIfTrue="1" operator="equal">
      <formula>"RTM"</formula>
    </cfRule>
  </conditionalFormatting>
  <conditionalFormatting sqref="J37:J38">
    <cfRule type="cellIs" dxfId="14393" priority="39750" stopIfTrue="1" operator="equal">
      <formula>"RTM"</formula>
    </cfRule>
  </conditionalFormatting>
  <conditionalFormatting sqref="J37:J38">
    <cfRule type="cellIs" dxfId="14392" priority="39749" stopIfTrue="1" operator="equal">
      <formula>"RTM"</formula>
    </cfRule>
  </conditionalFormatting>
  <conditionalFormatting sqref="J39:J40">
    <cfRule type="cellIs" dxfId="14391" priority="39748" stopIfTrue="1" operator="equal">
      <formula>"RTM"</formula>
    </cfRule>
  </conditionalFormatting>
  <conditionalFormatting sqref="J39:J40">
    <cfRule type="cellIs" dxfId="14390" priority="39747" stopIfTrue="1" operator="equal">
      <formula>"RTM"</formula>
    </cfRule>
  </conditionalFormatting>
  <conditionalFormatting sqref="J39:J40">
    <cfRule type="cellIs" dxfId="14389" priority="39746" stopIfTrue="1" operator="equal">
      <formula>"RTM"</formula>
    </cfRule>
  </conditionalFormatting>
  <conditionalFormatting sqref="J39:J40">
    <cfRule type="cellIs" dxfId="14388" priority="39745" stopIfTrue="1" operator="equal">
      <formula>"RTM"</formula>
    </cfRule>
  </conditionalFormatting>
  <conditionalFormatting sqref="J39:J40">
    <cfRule type="cellIs" dxfId="14387" priority="39744" stopIfTrue="1" operator="equal">
      <formula>"RTM"</formula>
    </cfRule>
  </conditionalFormatting>
  <conditionalFormatting sqref="J39:J40">
    <cfRule type="cellIs" dxfId="14386" priority="39743" stopIfTrue="1" operator="equal">
      <formula>"RTM"</formula>
    </cfRule>
  </conditionalFormatting>
  <conditionalFormatting sqref="J39:J40">
    <cfRule type="cellIs" dxfId="14385" priority="39742" stopIfTrue="1" operator="equal">
      <formula>"RTM"</formula>
    </cfRule>
  </conditionalFormatting>
  <conditionalFormatting sqref="J39:J40">
    <cfRule type="cellIs" dxfId="14384" priority="39741" stopIfTrue="1" operator="equal">
      <formula>"RTM"</formula>
    </cfRule>
  </conditionalFormatting>
  <conditionalFormatting sqref="J39:J40">
    <cfRule type="cellIs" dxfId="14383" priority="39740" stopIfTrue="1" operator="equal">
      <formula>"RTM"</formula>
    </cfRule>
  </conditionalFormatting>
  <conditionalFormatting sqref="J39:J40">
    <cfRule type="cellIs" dxfId="14382" priority="39739" stopIfTrue="1" operator="equal">
      <formula>"RTM"</formula>
    </cfRule>
  </conditionalFormatting>
  <conditionalFormatting sqref="J39:J40">
    <cfRule type="cellIs" dxfId="14381" priority="39738" stopIfTrue="1" operator="equal">
      <formula>"RTM"</formula>
    </cfRule>
  </conditionalFormatting>
  <conditionalFormatting sqref="J39:J40">
    <cfRule type="cellIs" dxfId="14380" priority="39737" stopIfTrue="1" operator="equal">
      <formula>"RTM"</formula>
    </cfRule>
  </conditionalFormatting>
  <conditionalFormatting sqref="J39:J40">
    <cfRule type="cellIs" dxfId="14379" priority="39736" stopIfTrue="1" operator="equal">
      <formula>"RTM"</formula>
    </cfRule>
  </conditionalFormatting>
  <conditionalFormatting sqref="J39:J40">
    <cfRule type="cellIs" dxfId="14378" priority="39735" stopIfTrue="1" operator="equal">
      <formula>"RTM"</formula>
    </cfRule>
  </conditionalFormatting>
  <conditionalFormatting sqref="J39:J40">
    <cfRule type="cellIs" dxfId="14377" priority="39734" stopIfTrue="1" operator="equal">
      <formula>"RTM"</formula>
    </cfRule>
  </conditionalFormatting>
  <conditionalFormatting sqref="J39:J40">
    <cfRule type="cellIs" dxfId="14376" priority="39733" stopIfTrue="1" operator="equal">
      <formula>"RTM"</formula>
    </cfRule>
  </conditionalFormatting>
  <conditionalFormatting sqref="J39:J40">
    <cfRule type="cellIs" dxfId="14375" priority="39732" stopIfTrue="1" operator="equal">
      <formula>"RTM"</formula>
    </cfRule>
  </conditionalFormatting>
  <conditionalFormatting sqref="J39:J40">
    <cfRule type="cellIs" dxfId="14374" priority="39731" stopIfTrue="1" operator="equal">
      <formula>"RTM"</formula>
    </cfRule>
  </conditionalFormatting>
  <conditionalFormatting sqref="J39:J40">
    <cfRule type="cellIs" dxfId="14373" priority="39730" stopIfTrue="1" operator="equal">
      <formula>"RTM"</formula>
    </cfRule>
  </conditionalFormatting>
  <conditionalFormatting sqref="J39:J40">
    <cfRule type="cellIs" dxfId="14372" priority="39729" stopIfTrue="1" operator="equal">
      <formula>"RTM"</formula>
    </cfRule>
  </conditionalFormatting>
  <conditionalFormatting sqref="J39:J40">
    <cfRule type="cellIs" dxfId="14371" priority="39728" stopIfTrue="1" operator="equal">
      <formula>"RTM"</formula>
    </cfRule>
  </conditionalFormatting>
  <conditionalFormatting sqref="J39:J40">
    <cfRule type="cellIs" dxfId="14370" priority="39727" stopIfTrue="1" operator="equal">
      <formula>"RTM"</formula>
    </cfRule>
  </conditionalFormatting>
  <conditionalFormatting sqref="J39:J40">
    <cfRule type="cellIs" dxfId="14369" priority="39726" stopIfTrue="1" operator="equal">
      <formula>"RTM"</formula>
    </cfRule>
  </conditionalFormatting>
  <conditionalFormatting sqref="J39:J40">
    <cfRule type="cellIs" dxfId="14368" priority="39725" stopIfTrue="1" operator="equal">
      <formula>"RTM"</formula>
    </cfRule>
  </conditionalFormatting>
  <conditionalFormatting sqref="J37:J38">
    <cfRule type="cellIs" dxfId="14367" priority="39724" stopIfTrue="1" operator="equal">
      <formula>"RTM"</formula>
    </cfRule>
  </conditionalFormatting>
  <conditionalFormatting sqref="J37:J38">
    <cfRule type="cellIs" dxfId="14366" priority="39723" stopIfTrue="1" operator="equal">
      <formula>"RTM"</formula>
    </cfRule>
  </conditionalFormatting>
  <conditionalFormatting sqref="J39:J40">
    <cfRule type="cellIs" dxfId="14365" priority="39859" stopIfTrue="1" operator="equal">
      <formula>"RTM"</formula>
    </cfRule>
  </conditionalFormatting>
  <conditionalFormatting sqref="J37:J38">
    <cfRule type="cellIs" dxfId="14364" priority="39858" stopIfTrue="1" operator="equal">
      <formula>"RTM"</formula>
    </cfRule>
  </conditionalFormatting>
  <conditionalFormatting sqref="J37:J38">
    <cfRule type="cellIs" dxfId="14363" priority="39857" stopIfTrue="1" operator="equal">
      <formula>"RTM"</formula>
    </cfRule>
  </conditionalFormatting>
  <conditionalFormatting sqref="J37:J40">
    <cfRule type="cellIs" dxfId="14362" priority="39856" stopIfTrue="1" operator="equal">
      <formula>"RTM"</formula>
    </cfRule>
  </conditionalFormatting>
  <conditionalFormatting sqref="J37:J40">
    <cfRule type="cellIs" dxfId="14361" priority="39855" stopIfTrue="1" operator="equal">
      <formula>"RTM"</formula>
    </cfRule>
  </conditionalFormatting>
  <conditionalFormatting sqref="J37:J40">
    <cfRule type="cellIs" dxfId="14360" priority="39854" stopIfTrue="1" operator="equal">
      <formula>"RTM"</formula>
    </cfRule>
  </conditionalFormatting>
  <conditionalFormatting sqref="J37:J40">
    <cfRule type="cellIs" dxfId="14359" priority="39838" stopIfTrue="1" operator="equal">
      <formula>"RTM"</formula>
    </cfRule>
  </conditionalFormatting>
  <conditionalFormatting sqref="J37:J40">
    <cfRule type="cellIs" dxfId="14358" priority="39837" stopIfTrue="1" operator="equal">
      <formula>"RTM"</formula>
    </cfRule>
  </conditionalFormatting>
  <conditionalFormatting sqref="J37:J40">
    <cfRule type="cellIs" dxfId="14357" priority="39836" stopIfTrue="1" operator="equal">
      <formula>"RTM"</formula>
    </cfRule>
  </conditionalFormatting>
  <conditionalFormatting sqref="J37:J40">
    <cfRule type="cellIs" dxfId="14356" priority="39835" stopIfTrue="1" operator="equal">
      <formula>"RTM"</formula>
    </cfRule>
  </conditionalFormatting>
  <conditionalFormatting sqref="J37:J40">
    <cfRule type="cellIs" dxfId="14355" priority="39834" stopIfTrue="1" operator="equal">
      <formula>"RTM"</formula>
    </cfRule>
  </conditionalFormatting>
  <conditionalFormatting sqref="J37:J40">
    <cfRule type="cellIs" dxfId="14354" priority="39833" stopIfTrue="1" operator="equal">
      <formula>"RTM"</formula>
    </cfRule>
  </conditionalFormatting>
  <conditionalFormatting sqref="J37:J40">
    <cfRule type="cellIs" dxfId="14353" priority="39832" stopIfTrue="1" operator="equal">
      <formula>"RTM"</formula>
    </cfRule>
  </conditionalFormatting>
  <conditionalFormatting sqref="J37:J40">
    <cfRule type="cellIs" dxfId="14352" priority="39831" stopIfTrue="1" operator="equal">
      <formula>"RTM"</formula>
    </cfRule>
  </conditionalFormatting>
  <conditionalFormatting sqref="J39:J40">
    <cfRule type="cellIs" dxfId="14351" priority="39830" stopIfTrue="1" operator="equal">
      <formula>"RTM"</formula>
    </cfRule>
  </conditionalFormatting>
  <conditionalFormatting sqref="J39:J40">
    <cfRule type="cellIs" dxfId="14350" priority="39829" stopIfTrue="1" operator="equal">
      <formula>"RTM"</formula>
    </cfRule>
  </conditionalFormatting>
  <conditionalFormatting sqref="J39:J40">
    <cfRule type="cellIs" dxfId="14349" priority="39828" stopIfTrue="1" operator="equal">
      <formula>"RTM"</formula>
    </cfRule>
  </conditionalFormatting>
  <conditionalFormatting sqref="J39:J40">
    <cfRule type="cellIs" dxfId="14348" priority="39827" stopIfTrue="1" operator="equal">
      <formula>"RTM"</formula>
    </cfRule>
  </conditionalFormatting>
  <conditionalFormatting sqref="J39:J40">
    <cfRule type="cellIs" dxfId="14347" priority="39826" stopIfTrue="1" operator="equal">
      <formula>"RTM"</formula>
    </cfRule>
  </conditionalFormatting>
  <conditionalFormatting sqref="J39:J40">
    <cfRule type="cellIs" dxfId="14346" priority="39821" stopIfTrue="1" operator="equal">
      <formula>"RTM"</formula>
    </cfRule>
  </conditionalFormatting>
  <conditionalFormatting sqref="J39:J40">
    <cfRule type="cellIs" dxfId="14345" priority="39820" stopIfTrue="1" operator="equal">
      <formula>"RTM"</formula>
    </cfRule>
  </conditionalFormatting>
  <conditionalFormatting sqref="J39:J40">
    <cfRule type="cellIs" dxfId="14344" priority="39819" stopIfTrue="1" operator="equal">
      <formula>"RTM"</formula>
    </cfRule>
  </conditionalFormatting>
  <conditionalFormatting sqref="J37:J38">
    <cfRule type="cellIs" dxfId="14343" priority="39818" stopIfTrue="1" operator="equal">
      <formula>"RTM"</formula>
    </cfRule>
  </conditionalFormatting>
  <conditionalFormatting sqref="J37:J38">
    <cfRule type="cellIs" dxfId="14342" priority="39817" stopIfTrue="1" operator="equal">
      <formula>"RTM"</formula>
    </cfRule>
  </conditionalFormatting>
  <conditionalFormatting sqref="J37:J38">
    <cfRule type="cellIs" dxfId="14341" priority="39816" stopIfTrue="1" operator="equal">
      <formula>"RTM"</formula>
    </cfRule>
  </conditionalFormatting>
  <conditionalFormatting sqref="J39:J40">
    <cfRule type="cellIs" dxfId="14340" priority="39815" stopIfTrue="1" operator="equal">
      <formula>"RTM"</formula>
    </cfRule>
  </conditionalFormatting>
  <conditionalFormatting sqref="J39:J40">
    <cfRule type="cellIs" dxfId="14339" priority="39814" stopIfTrue="1" operator="equal">
      <formula>"RTM"</formula>
    </cfRule>
  </conditionalFormatting>
  <conditionalFormatting sqref="J39:J40">
    <cfRule type="cellIs" dxfId="14338" priority="39813" stopIfTrue="1" operator="equal">
      <formula>"RTM"</formula>
    </cfRule>
  </conditionalFormatting>
  <conditionalFormatting sqref="J39:J40">
    <cfRule type="cellIs" dxfId="14337" priority="39812" stopIfTrue="1" operator="equal">
      <formula>"RTM"</formula>
    </cfRule>
  </conditionalFormatting>
  <conditionalFormatting sqref="J39:J40">
    <cfRule type="cellIs" dxfId="14336" priority="39811" stopIfTrue="1" operator="equal">
      <formula>"RTM"</formula>
    </cfRule>
  </conditionalFormatting>
  <conditionalFormatting sqref="J39:J40">
    <cfRule type="cellIs" dxfId="14335" priority="39810" stopIfTrue="1" operator="equal">
      <formula>"RTM"</formula>
    </cfRule>
  </conditionalFormatting>
  <conditionalFormatting sqref="J39:J40">
    <cfRule type="cellIs" dxfId="14334" priority="39809" stopIfTrue="1" operator="equal">
      <formula>"RTM"</formula>
    </cfRule>
  </conditionalFormatting>
  <conditionalFormatting sqref="J39:J40">
    <cfRule type="cellIs" dxfId="14333" priority="39808" stopIfTrue="1" operator="equal">
      <formula>"RTM"</formula>
    </cfRule>
  </conditionalFormatting>
  <conditionalFormatting sqref="J39:J40">
    <cfRule type="cellIs" dxfId="14332" priority="39807" stopIfTrue="1" operator="equal">
      <formula>"RTM"</formula>
    </cfRule>
  </conditionalFormatting>
  <conditionalFormatting sqref="J39:J40">
    <cfRule type="cellIs" dxfId="14331" priority="39806" stopIfTrue="1" operator="equal">
      <formula>"RTM"</formula>
    </cfRule>
  </conditionalFormatting>
  <conditionalFormatting sqref="J39:J40">
    <cfRule type="cellIs" dxfId="14330" priority="39805" stopIfTrue="1" operator="equal">
      <formula>"RTM"</formula>
    </cfRule>
  </conditionalFormatting>
  <conditionalFormatting sqref="J39:J40">
    <cfRule type="cellIs" dxfId="14329" priority="39804" stopIfTrue="1" operator="equal">
      <formula>"RTM"</formula>
    </cfRule>
  </conditionalFormatting>
  <conditionalFormatting sqref="J39:J40">
    <cfRule type="cellIs" dxfId="14328" priority="39803" stopIfTrue="1" operator="equal">
      <formula>"RTM"</formula>
    </cfRule>
  </conditionalFormatting>
  <conditionalFormatting sqref="J39:J40">
    <cfRule type="cellIs" dxfId="14327" priority="39802" stopIfTrue="1" operator="equal">
      <formula>"RTM"</formula>
    </cfRule>
  </conditionalFormatting>
  <conditionalFormatting sqref="J39:J40">
    <cfRule type="cellIs" dxfId="14326" priority="39801" stopIfTrue="1" operator="equal">
      <formula>"RTM"</formula>
    </cfRule>
  </conditionalFormatting>
  <conditionalFormatting sqref="J39:J40">
    <cfRule type="cellIs" dxfId="14325" priority="39800" stopIfTrue="1" operator="equal">
      <formula>"RTM"</formula>
    </cfRule>
  </conditionalFormatting>
  <conditionalFormatting sqref="J39:J40">
    <cfRule type="cellIs" dxfId="14324" priority="39799" stopIfTrue="1" operator="equal">
      <formula>"RTM"</formula>
    </cfRule>
  </conditionalFormatting>
  <conditionalFormatting sqref="J39:J40">
    <cfRule type="cellIs" dxfId="14323" priority="39798" stopIfTrue="1" operator="equal">
      <formula>"RTM"</formula>
    </cfRule>
  </conditionalFormatting>
  <conditionalFormatting sqref="J39:J40">
    <cfRule type="cellIs" dxfId="14322" priority="39797" stopIfTrue="1" operator="equal">
      <formula>"RTM"</formula>
    </cfRule>
  </conditionalFormatting>
  <conditionalFormatting sqref="J39:J40">
    <cfRule type="cellIs" dxfId="14321" priority="39796" stopIfTrue="1" operator="equal">
      <formula>"RTM"</formula>
    </cfRule>
  </conditionalFormatting>
  <conditionalFormatting sqref="J39:J40">
    <cfRule type="cellIs" dxfId="14320" priority="39795" stopIfTrue="1" operator="equal">
      <formula>"RTM"</formula>
    </cfRule>
  </conditionalFormatting>
  <conditionalFormatting sqref="J39:J40">
    <cfRule type="cellIs" dxfId="14319" priority="39794" stopIfTrue="1" operator="equal">
      <formula>"RTM"</formula>
    </cfRule>
  </conditionalFormatting>
  <conditionalFormatting sqref="J39:J40">
    <cfRule type="cellIs" dxfId="14318" priority="39793" stopIfTrue="1" operator="equal">
      <formula>"RTM"</formula>
    </cfRule>
  </conditionalFormatting>
  <conditionalFormatting sqref="J39:J40">
    <cfRule type="cellIs" dxfId="14317" priority="39792" stopIfTrue="1" operator="equal">
      <formula>"RTM"</formula>
    </cfRule>
  </conditionalFormatting>
  <conditionalFormatting sqref="J37:J38">
    <cfRule type="cellIs" dxfId="14316" priority="39791" stopIfTrue="1" operator="equal">
      <formula>"RTM"</formula>
    </cfRule>
  </conditionalFormatting>
  <conditionalFormatting sqref="J37:J38">
    <cfRule type="cellIs" dxfId="14315" priority="39790" stopIfTrue="1" operator="equal">
      <formula>"RTM"</formula>
    </cfRule>
  </conditionalFormatting>
  <conditionalFormatting sqref="L36:M36">
    <cfRule type="cellIs" dxfId="14314" priority="39683" stopIfTrue="1" operator="equal">
      <formula>"RTM"</formula>
    </cfRule>
  </conditionalFormatting>
  <conditionalFormatting sqref="L36:M36">
    <cfRule type="cellIs" dxfId="14313" priority="39682" stopIfTrue="1" operator="equal">
      <formula>"RTM"</formula>
    </cfRule>
  </conditionalFormatting>
  <conditionalFormatting sqref="L36:M36">
    <cfRule type="cellIs" dxfId="14312" priority="39681" stopIfTrue="1" operator="equal">
      <formula>"RTM"</formula>
    </cfRule>
  </conditionalFormatting>
  <conditionalFormatting sqref="L36:M36">
    <cfRule type="cellIs" dxfId="14311" priority="39680" stopIfTrue="1" operator="equal">
      <formula>"RTM"</formula>
    </cfRule>
  </conditionalFormatting>
  <conditionalFormatting sqref="L36:M36">
    <cfRule type="cellIs" dxfId="14310" priority="39678" stopIfTrue="1" operator="equal">
      <formula>"RTM"</formula>
    </cfRule>
  </conditionalFormatting>
  <conditionalFormatting sqref="L36:M36">
    <cfRule type="cellIs" dxfId="14309" priority="39677" stopIfTrue="1" operator="equal">
      <formula>"RTM"</formula>
    </cfRule>
  </conditionalFormatting>
  <conditionalFormatting sqref="L36:M36">
    <cfRule type="cellIs" dxfId="14308" priority="39704" stopIfTrue="1" operator="equal">
      <formula>"RTM"</formula>
    </cfRule>
  </conditionalFormatting>
  <conditionalFormatting sqref="L36:M36">
    <cfRule type="cellIs" dxfId="14307" priority="39703" stopIfTrue="1" operator="equal">
      <formula>"RTM"</formula>
    </cfRule>
  </conditionalFormatting>
  <conditionalFormatting sqref="L36:M36">
    <cfRule type="cellIs" dxfId="14306" priority="39702" stopIfTrue="1" operator="equal">
      <formula>"RTM"</formula>
    </cfRule>
  </conditionalFormatting>
  <conditionalFormatting sqref="L36:M36">
    <cfRule type="cellIs" dxfId="14305" priority="39701" stopIfTrue="1" operator="equal">
      <formula>"RTM"</formula>
    </cfRule>
  </conditionalFormatting>
  <conditionalFormatting sqref="L36:M36">
    <cfRule type="cellIs" dxfId="14304" priority="39700" stopIfTrue="1" operator="equal">
      <formula>"RTM"</formula>
    </cfRule>
  </conditionalFormatting>
  <conditionalFormatting sqref="L36:M36">
    <cfRule type="cellIs" dxfId="14303" priority="39699" stopIfTrue="1" operator="equal">
      <formula>"RTM"</formula>
    </cfRule>
  </conditionalFormatting>
  <conditionalFormatting sqref="L36:M36">
    <cfRule type="cellIs" dxfId="14302" priority="39698" stopIfTrue="1" operator="equal">
      <formula>"RTM"</formula>
    </cfRule>
  </conditionalFormatting>
  <conditionalFormatting sqref="L36:M36">
    <cfRule type="cellIs" dxfId="14301" priority="39697" stopIfTrue="1" operator="equal">
      <formula>"RTM"</formula>
    </cfRule>
  </conditionalFormatting>
  <conditionalFormatting sqref="L36:M36">
    <cfRule type="cellIs" dxfId="14300" priority="39696" stopIfTrue="1" operator="equal">
      <formula>"RTM"</formula>
    </cfRule>
  </conditionalFormatting>
  <conditionalFormatting sqref="L36:M36">
    <cfRule type="cellIs" dxfId="14299" priority="39695" stopIfTrue="1" operator="equal">
      <formula>"RTM"</formula>
    </cfRule>
  </conditionalFormatting>
  <conditionalFormatting sqref="L36:M36">
    <cfRule type="cellIs" dxfId="14298" priority="39694" stopIfTrue="1" operator="equal">
      <formula>"RTM"</formula>
    </cfRule>
  </conditionalFormatting>
  <conditionalFormatting sqref="L36:M36">
    <cfRule type="cellIs" dxfId="14297" priority="39693" stopIfTrue="1" operator="equal">
      <formula>"RTM"</formula>
    </cfRule>
  </conditionalFormatting>
  <conditionalFormatting sqref="L36:M36">
    <cfRule type="cellIs" dxfId="14296" priority="39692" stopIfTrue="1" operator="equal">
      <formula>"RTM"</formula>
    </cfRule>
  </conditionalFormatting>
  <conditionalFormatting sqref="K37:K40">
    <cfRule type="cellIs" dxfId="14295" priority="39589" stopIfTrue="1" operator="equal">
      <formula>"RTM"</formula>
    </cfRule>
  </conditionalFormatting>
  <conditionalFormatting sqref="K37:K40">
    <cfRule type="cellIs" dxfId="14294" priority="39588" stopIfTrue="1" operator="equal">
      <formula>"RTM"</formula>
    </cfRule>
  </conditionalFormatting>
  <conditionalFormatting sqref="K37:K40">
    <cfRule type="cellIs" dxfId="14293" priority="39587" stopIfTrue="1" operator="equal">
      <formula>"RTM"</formula>
    </cfRule>
  </conditionalFormatting>
  <conditionalFormatting sqref="K37:K40">
    <cfRule type="cellIs" dxfId="14292" priority="39586" stopIfTrue="1" operator="equal">
      <formula>"RTM"</formula>
    </cfRule>
  </conditionalFormatting>
  <conditionalFormatting sqref="K37:K40">
    <cfRule type="cellIs" dxfId="14291" priority="39584" stopIfTrue="1" operator="equal">
      <formula>"RTM"</formula>
    </cfRule>
  </conditionalFormatting>
  <conditionalFormatting sqref="K37:K40">
    <cfRule type="cellIs" dxfId="14290" priority="39583" stopIfTrue="1" operator="equal">
      <formula>"RTM"</formula>
    </cfRule>
  </conditionalFormatting>
  <conditionalFormatting sqref="L36:M36">
    <cfRule type="cellIs" dxfId="14289" priority="39722" stopIfTrue="1" operator="equal">
      <formula>"RTM"</formula>
    </cfRule>
  </conditionalFormatting>
  <conditionalFormatting sqref="L36:M36">
    <cfRule type="cellIs" dxfId="14288" priority="39721" stopIfTrue="1" operator="equal">
      <formula>"RTM"</formula>
    </cfRule>
  </conditionalFormatting>
  <conditionalFormatting sqref="L36:M36">
    <cfRule type="cellIs" dxfId="14287" priority="39720" stopIfTrue="1" operator="equal">
      <formula>"RTM"</formula>
    </cfRule>
  </conditionalFormatting>
  <conditionalFormatting sqref="L36:M36">
    <cfRule type="cellIs" dxfId="14286" priority="39719" stopIfTrue="1" operator="equal">
      <formula>"RTM"</formula>
    </cfRule>
  </conditionalFormatting>
  <conditionalFormatting sqref="L36:M36">
    <cfRule type="cellIs" dxfId="14285" priority="39718" stopIfTrue="1" operator="equal">
      <formula>"RTM"</formula>
    </cfRule>
  </conditionalFormatting>
  <conditionalFormatting sqref="L36:M36">
    <cfRule type="cellIs" dxfId="14284" priority="39717" stopIfTrue="1" operator="equal">
      <formula>"RTM"</formula>
    </cfRule>
  </conditionalFormatting>
  <conditionalFormatting sqref="L36:M36">
    <cfRule type="cellIs" dxfId="14283" priority="39716" stopIfTrue="1" operator="equal">
      <formula>"RTM"</formula>
    </cfRule>
  </conditionalFormatting>
  <conditionalFormatting sqref="L36:M36">
    <cfRule type="cellIs" dxfId="14282" priority="39715" stopIfTrue="1" operator="equal">
      <formula>"RTM"</formula>
    </cfRule>
  </conditionalFormatting>
  <conditionalFormatting sqref="K37:K40">
    <cfRule type="cellIs" dxfId="14281" priority="39665" stopIfTrue="1" operator="equal">
      <formula>"RTM"</formula>
    </cfRule>
  </conditionalFormatting>
  <conditionalFormatting sqref="K37:K40">
    <cfRule type="cellIs" dxfId="14280" priority="39664" stopIfTrue="1" operator="equal">
      <formula>"RTM"</formula>
    </cfRule>
  </conditionalFormatting>
  <conditionalFormatting sqref="K37:K40">
    <cfRule type="cellIs" dxfId="14279" priority="39663" stopIfTrue="1" operator="equal">
      <formula>"RTM"</formula>
    </cfRule>
  </conditionalFormatting>
  <conditionalFormatting sqref="K37:K40">
    <cfRule type="cellIs" dxfId="14278" priority="39662" stopIfTrue="1" operator="equal">
      <formula>"RTM"</formula>
    </cfRule>
  </conditionalFormatting>
  <conditionalFormatting sqref="K37:K40">
    <cfRule type="cellIs" dxfId="14277" priority="39661" stopIfTrue="1" operator="equal">
      <formula>"RTM"</formula>
    </cfRule>
  </conditionalFormatting>
  <conditionalFormatting sqref="K37:K40">
    <cfRule type="cellIs" dxfId="14276" priority="39660" stopIfTrue="1" operator="equal">
      <formula>"RTM"</formula>
    </cfRule>
  </conditionalFormatting>
  <conditionalFormatting sqref="K37:K40">
    <cfRule type="cellIs" dxfId="14275" priority="39659" stopIfTrue="1" operator="equal">
      <formula>"RTM"</formula>
    </cfRule>
  </conditionalFormatting>
  <conditionalFormatting sqref="K37:K40">
    <cfRule type="cellIs" dxfId="14274" priority="39658" stopIfTrue="1" operator="equal">
      <formula>"RTM"</formula>
    </cfRule>
  </conditionalFormatting>
  <conditionalFormatting sqref="K37:K40">
    <cfRule type="cellIs" dxfId="14273" priority="39657" stopIfTrue="1" operator="equal">
      <formula>"RTM"</formula>
    </cfRule>
  </conditionalFormatting>
  <conditionalFormatting sqref="K37:K40">
    <cfRule type="cellIs" dxfId="14272" priority="39656" stopIfTrue="1" operator="equal">
      <formula>"RTM"</formula>
    </cfRule>
  </conditionalFormatting>
  <conditionalFormatting sqref="K37:K40">
    <cfRule type="cellIs" dxfId="14271" priority="39655" stopIfTrue="1" operator="equal">
      <formula>"RTM"</formula>
    </cfRule>
  </conditionalFormatting>
  <conditionalFormatting sqref="K37:K40">
    <cfRule type="cellIs" dxfId="14270" priority="39654" stopIfTrue="1" operator="equal">
      <formula>"RTM"</formula>
    </cfRule>
  </conditionalFormatting>
  <conditionalFormatting sqref="K37:K40">
    <cfRule type="cellIs" dxfId="14269" priority="39653" stopIfTrue="1" operator="equal">
      <formula>"RTM"</formula>
    </cfRule>
  </conditionalFormatting>
  <conditionalFormatting sqref="K39:K40">
    <cfRule type="cellIs" dxfId="14268" priority="39550" stopIfTrue="1" operator="equal">
      <formula>"RTM"</formula>
    </cfRule>
  </conditionalFormatting>
  <conditionalFormatting sqref="K39:K40">
    <cfRule type="cellIs" dxfId="14267" priority="39549" stopIfTrue="1" operator="equal">
      <formula>"RTM"</formula>
    </cfRule>
  </conditionalFormatting>
  <conditionalFormatting sqref="K39:K40">
    <cfRule type="cellIs" dxfId="14266" priority="39548" stopIfTrue="1" operator="equal">
      <formula>"RTM"</formula>
    </cfRule>
  </conditionalFormatting>
  <conditionalFormatting sqref="K39:K40">
    <cfRule type="cellIs" dxfId="14265" priority="39547" stopIfTrue="1" operator="equal">
      <formula>"RTM"</formula>
    </cfRule>
  </conditionalFormatting>
  <conditionalFormatting sqref="K39:K40">
    <cfRule type="cellIs" dxfId="14264" priority="39545" stopIfTrue="1" operator="equal">
      <formula>"RTM"</formula>
    </cfRule>
  </conditionalFormatting>
  <conditionalFormatting sqref="K39:K40">
    <cfRule type="cellIs" dxfId="14263" priority="39544" stopIfTrue="1" operator="equal">
      <formula>"RTM"</formula>
    </cfRule>
  </conditionalFormatting>
  <conditionalFormatting sqref="L36:M36">
    <cfRule type="cellIs" dxfId="14262" priority="39690" stopIfTrue="1" operator="equal">
      <formula>"RTM"</formula>
    </cfRule>
  </conditionalFormatting>
  <conditionalFormatting sqref="L36:M36">
    <cfRule type="cellIs" dxfId="14261" priority="39689" stopIfTrue="1" operator="equal">
      <formula>"RTM"</formula>
    </cfRule>
  </conditionalFormatting>
  <conditionalFormatting sqref="L36:M36">
    <cfRule type="cellIs" dxfId="14260" priority="39688" stopIfTrue="1" operator="equal">
      <formula>"RTM"</formula>
    </cfRule>
  </conditionalFormatting>
  <conditionalFormatting sqref="L36:M36">
    <cfRule type="cellIs" dxfId="14259" priority="39687" stopIfTrue="1" operator="equal">
      <formula>"RTM"</formula>
    </cfRule>
  </conditionalFormatting>
  <conditionalFormatting sqref="L36:M36">
    <cfRule type="cellIs" dxfId="14258" priority="39686" stopIfTrue="1" operator="equal">
      <formula>"RTM"</formula>
    </cfRule>
  </conditionalFormatting>
  <conditionalFormatting sqref="L36:M36">
    <cfRule type="cellIs" dxfId="14257" priority="39685" stopIfTrue="1" operator="equal">
      <formula>"RTM"</formula>
    </cfRule>
  </conditionalFormatting>
  <conditionalFormatting sqref="L36:M36">
    <cfRule type="cellIs" dxfId="14256" priority="39684" stopIfTrue="1" operator="equal">
      <formula>"RTM"</formula>
    </cfRule>
  </conditionalFormatting>
  <conditionalFormatting sqref="L36:M36">
    <cfRule type="cellIs" dxfId="14255" priority="39679" stopIfTrue="1" operator="equal">
      <formula>"RTM"</formula>
    </cfRule>
  </conditionalFormatting>
  <conditionalFormatting sqref="L36:M36">
    <cfRule type="cellIs" dxfId="14254" priority="39676" stopIfTrue="1" operator="equal">
      <formula>"RTM"</formula>
    </cfRule>
  </conditionalFormatting>
  <conditionalFormatting sqref="K37:K40">
    <cfRule type="cellIs" dxfId="14253" priority="39515" stopIfTrue="1" operator="equal">
      <formula>"RTM"</formula>
    </cfRule>
  </conditionalFormatting>
  <conditionalFormatting sqref="K37:K40">
    <cfRule type="cellIs" dxfId="14252" priority="39514" stopIfTrue="1" operator="equal">
      <formula>"RTM"</formula>
    </cfRule>
  </conditionalFormatting>
  <conditionalFormatting sqref="K37:K40">
    <cfRule type="cellIs" dxfId="14251" priority="39513" stopIfTrue="1" operator="equal">
      <formula>"RTM"</formula>
    </cfRule>
  </conditionalFormatting>
  <conditionalFormatting sqref="K37:K40">
    <cfRule type="cellIs" dxfId="14250" priority="39512" stopIfTrue="1" operator="equal">
      <formula>"RTM"</formula>
    </cfRule>
  </conditionalFormatting>
  <conditionalFormatting sqref="K37:K38">
    <cfRule type="cellIs" dxfId="14249" priority="39560" stopIfTrue="1" operator="equal">
      <formula>"RTM"</formula>
    </cfRule>
  </conditionalFormatting>
  <conditionalFormatting sqref="K37:K38">
    <cfRule type="cellIs" dxfId="14248" priority="39559" stopIfTrue="1" operator="equal">
      <formula>"RTM"</formula>
    </cfRule>
  </conditionalFormatting>
  <conditionalFormatting sqref="K37:K38">
    <cfRule type="cellIs" dxfId="14247" priority="39558" stopIfTrue="1" operator="equal">
      <formula>"RTM"</formula>
    </cfRule>
  </conditionalFormatting>
  <conditionalFormatting sqref="K39:K40">
    <cfRule type="cellIs" dxfId="14246" priority="39557" stopIfTrue="1" operator="equal">
      <formula>"RTM"</formula>
    </cfRule>
  </conditionalFormatting>
  <conditionalFormatting sqref="K39:K40">
    <cfRule type="cellIs" dxfId="14245" priority="39605" stopIfTrue="1" operator="equal">
      <formula>"RTM"</formula>
    </cfRule>
  </conditionalFormatting>
  <conditionalFormatting sqref="K39:K40">
    <cfRule type="cellIs" dxfId="14244" priority="39555" stopIfTrue="1" operator="equal">
      <formula>"RTM"</formula>
    </cfRule>
  </conditionalFormatting>
  <conditionalFormatting sqref="K39:K40">
    <cfRule type="cellIs" dxfId="14243" priority="39554" stopIfTrue="1" operator="equal">
      <formula>"RTM"</formula>
    </cfRule>
  </conditionalFormatting>
  <conditionalFormatting sqref="K39:K40">
    <cfRule type="cellIs" dxfId="14242" priority="39553" stopIfTrue="1" operator="equal">
      <formula>"RTM"</formula>
    </cfRule>
  </conditionalFormatting>
  <conditionalFormatting sqref="K39:K40">
    <cfRule type="cellIs" dxfId="14241" priority="39552" stopIfTrue="1" operator="equal">
      <formula>"RTM"</formula>
    </cfRule>
  </conditionalFormatting>
  <conditionalFormatting sqref="K37:K38">
    <cfRule type="cellIs" dxfId="14240" priority="39600" stopIfTrue="1" operator="equal">
      <formula>"RTM"</formula>
    </cfRule>
  </conditionalFormatting>
  <conditionalFormatting sqref="K37:K38">
    <cfRule type="cellIs" dxfId="14239" priority="39599" stopIfTrue="1" operator="equal">
      <formula>"RTM"</formula>
    </cfRule>
  </conditionalFormatting>
  <conditionalFormatting sqref="K37:K40">
    <cfRule type="cellIs" dxfId="14238" priority="39598" stopIfTrue="1" operator="equal">
      <formula>"RTM"</formula>
    </cfRule>
  </conditionalFormatting>
  <conditionalFormatting sqref="K37:K40">
    <cfRule type="cellIs" dxfId="14237" priority="39597" stopIfTrue="1" operator="equal">
      <formula>"RTM"</formula>
    </cfRule>
  </conditionalFormatting>
  <conditionalFormatting sqref="K37:K40">
    <cfRule type="cellIs" dxfId="14236" priority="39596" stopIfTrue="1" operator="equal">
      <formula>"RTM"</formula>
    </cfRule>
  </conditionalFormatting>
  <conditionalFormatting sqref="K37:K40">
    <cfRule type="cellIs" dxfId="14235" priority="39595" stopIfTrue="1" operator="equal">
      <formula>"RTM"</formula>
    </cfRule>
  </conditionalFormatting>
  <conditionalFormatting sqref="K37:K40">
    <cfRule type="cellIs" dxfId="14234" priority="39594" stopIfTrue="1" operator="equal">
      <formula>"RTM"</formula>
    </cfRule>
  </conditionalFormatting>
  <conditionalFormatting sqref="K37:K40">
    <cfRule type="cellIs" dxfId="14233" priority="39593" stopIfTrue="1" operator="equal">
      <formula>"RTM"</formula>
    </cfRule>
  </conditionalFormatting>
  <conditionalFormatting sqref="K37:K40">
    <cfRule type="cellIs" dxfId="14232" priority="39592" stopIfTrue="1" operator="equal">
      <formula>"RTM"</formula>
    </cfRule>
  </conditionalFormatting>
  <conditionalFormatting sqref="K37:K40">
    <cfRule type="cellIs" dxfId="14231" priority="39591" stopIfTrue="1" operator="equal">
      <formula>"RTM"</formula>
    </cfRule>
  </conditionalFormatting>
  <conditionalFormatting sqref="K37:K40">
    <cfRule type="cellIs" dxfId="14230" priority="39590" stopIfTrue="1" operator="equal">
      <formula>"RTM"</formula>
    </cfRule>
  </conditionalFormatting>
  <conditionalFormatting sqref="K39:K40">
    <cfRule type="cellIs" dxfId="14229" priority="39546" stopIfTrue="1" operator="equal">
      <formula>"RTM"</formula>
    </cfRule>
  </conditionalFormatting>
  <conditionalFormatting sqref="K39:K40">
    <cfRule type="cellIs" dxfId="14228" priority="39543" stopIfTrue="1" operator="equal">
      <formula>"RTM"</formula>
    </cfRule>
  </conditionalFormatting>
  <conditionalFormatting sqref="K39:K40">
    <cfRule type="cellIs" dxfId="14227" priority="39542" stopIfTrue="1" operator="equal">
      <formula>"RTM"</formula>
    </cfRule>
  </conditionalFormatting>
  <conditionalFormatting sqref="K39:K40">
    <cfRule type="cellIs" dxfId="14226" priority="39541" stopIfTrue="1" operator="equal">
      <formula>"RTM"</formula>
    </cfRule>
  </conditionalFormatting>
  <conditionalFormatting sqref="K39:K40">
    <cfRule type="cellIs" dxfId="14225" priority="39540" stopIfTrue="1" operator="equal">
      <formula>"RTM"</formula>
    </cfRule>
  </conditionalFormatting>
  <conditionalFormatting sqref="K39:K40">
    <cfRule type="cellIs" dxfId="14224" priority="39539" stopIfTrue="1" operator="equal">
      <formula>"RTM"</formula>
    </cfRule>
  </conditionalFormatting>
  <conditionalFormatting sqref="K39:K40">
    <cfRule type="cellIs" dxfId="14223" priority="39538" stopIfTrue="1" operator="equal">
      <formula>"RTM"</formula>
    </cfRule>
  </conditionalFormatting>
  <conditionalFormatting sqref="K39:K40">
    <cfRule type="cellIs" dxfId="14222" priority="39537" stopIfTrue="1" operator="equal">
      <formula>"RTM"</formula>
    </cfRule>
  </conditionalFormatting>
  <conditionalFormatting sqref="K39:K40">
    <cfRule type="cellIs" dxfId="14221" priority="39536" stopIfTrue="1" operator="equal">
      <formula>"RTM"</formula>
    </cfRule>
  </conditionalFormatting>
  <conditionalFormatting sqref="K39:K40">
    <cfRule type="cellIs" dxfId="14220" priority="39535" stopIfTrue="1" operator="equal">
      <formula>"RTM"</formula>
    </cfRule>
  </conditionalFormatting>
  <conditionalFormatting sqref="K39:K40">
    <cfRule type="cellIs" dxfId="14219" priority="39534" stopIfTrue="1" operator="equal">
      <formula>"RTM"</formula>
    </cfRule>
  </conditionalFormatting>
  <conditionalFormatting sqref="K37:K38">
    <cfRule type="cellIs" dxfId="14218" priority="39533" stopIfTrue="1" operator="equal">
      <formula>"RTM"</formula>
    </cfRule>
  </conditionalFormatting>
  <conditionalFormatting sqref="K37:K38">
    <cfRule type="cellIs" dxfId="14217" priority="39532" stopIfTrue="1" operator="equal">
      <formula>"RTM"</formula>
    </cfRule>
  </conditionalFormatting>
  <conditionalFormatting sqref="K37:K40">
    <cfRule type="cellIs" dxfId="14216" priority="39531" stopIfTrue="1" operator="equal">
      <formula>"RTM"</formula>
    </cfRule>
  </conditionalFormatting>
  <conditionalFormatting sqref="K37:K40">
    <cfRule type="cellIs" dxfId="14215" priority="39530" stopIfTrue="1" operator="equal">
      <formula>"RTM"</formula>
    </cfRule>
  </conditionalFormatting>
  <conditionalFormatting sqref="K37:K40">
    <cfRule type="cellIs" dxfId="14214" priority="39529" stopIfTrue="1" operator="equal">
      <formula>"RTM"</formula>
    </cfRule>
  </conditionalFormatting>
  <conditionalFormatting sqref="K37:K40">
    <cfRule type="cellIs" dxfId="14213" priority="39528" stopIfTrue="1" operator="equal">
      <formula>"RTM"</formula>
    </cfRule>
  </conditionalFormatting>
  <conditionalFormatting sqref="K37:K40">
    <cfRule type="cellIs" dxfId="14212" priority="39527" stopIfTrue="1" operator="equal">
      <formula>"RTM"</formula>
    </cfRule>
  </conditionalFormatting>
  <conditionalFormatting sqref="K37:K40">
    <cfRule type="cellIs" dxfId="14211" priority="39526" stopIfTrue="1" operator="equal">
      <formula>"RTM"</formula>
    </cfRule>
  </conditionalFormatting>
  <conditionalFormatting sqref="K37:K40">
    <cfRule type="cellIs" dxfId="14210" priority="39525" stopIfTrue="1" operator="equal">
      <formula>"RTM"</formula>
    </cfRule>
  </conditionalFormatting>
  <conditionalFormatting sqref="K37:K40">
    <cfRule type="cellIs" dxfId="14209" priority="39524" stopIfTrue="1" operator="equal">
      <formula>"RTM"</formula>
    </cfRule>
  </conditionalFormatting>
  <conditionalFormatting sqref="K37:K40">
    <cfRule type="cellIs" dxfId="14208" priority="39523" stopIfTrue="1" operator="equal">
      <formula>"RTM"</formula>
    </cfRule>
  </conditionalFormatting>
  <conditionalFormatting sqref="K37:K40">
    <cfRule type="cellIs" dxfId="14207" priority="39522" stopIfTrue="1" operator="equal">
      <formula>"RTM"</formula>
    </cfRule>
  </conditionalFormatting>
  <conditionalFormatting sqref="K37:K40">
    <cfRule type="cellIs" dxfId="14206" priority="39521" stopIfTrue="1" operator="equal">
      <formula>"RTM"</formula>
    </cfRule>
  </conditionalFormatting>
  <conditionalFormatting sqref="K37:K40">
    <cfRule type="cellIs" dxfId="14205" priority="39520" stopIfTrue="1" operator="equal">
      <formula>"RTM"</formula>
    </cfRule>
  </conditionalFormatting>
  <conditionalFormatting sqref="K37:K40">
    <cfRule type="cellIs" dxfId="14204" priority="39519" stopIfTrue="1" operator="equal">
      <formula>"RTM"</formula>
    </cfRule>
  </conditionalFormatting>
  <conditionalFormatting sqref="K37:K40">
    <cfRule type="cellIs" dxfId="14203" priority="39518" stopIfTrue="1" operator="equal">
      <formula>"RTM"</formula>
    </cfRule>
  </conditionalFormatting>
  <conditionalFormatting sqref="K37:K40">
    <cfRule type="cellIs" dxfId="14202" priority="39517" stopIfTrue="1" operator="equal">
      <formula>"RTM"</formula>
    </cfRule>
  </conditionalFormatting>
  <conditionalFormatting sqref="K37:K40">
    <cfRule type="cellIs" dxfId="14201" priority="39516" stopIfTrue="1" operator="equal">
      <formula>"RTM"</formula>
    </cfRule>
  </conditionalFormatting>
  <conditionalFormatting sqref="K37:K40">
    <cfRule type="cellIs" dxfId="14200" priority="39511" stopIfTrue="1" operator="equal">
      <formula>"RTM"</formula>
    </cfRule>
  </conditionalFormatting>
  <conditionalFormatting sqref="K37:K40">
    <cfRule type="cellIs" dxfId="14199" priority="39510" stopIfTrue="1" operator="equal">
      <formula>"RTM"</formula>
    </cfRule>
  </conditionalFormatting>
  <conditionalFormatting sqref="K37:K40">
    <cfRule type="cellIs" dxfId="14198" priority="39509" stopIfTrue="1" operator="equal">
      <formula>"RTM"</formula>
    </cfRule>
  </conditionalFormatting>
  <conditionalFormatting sqref="K37:K40">
    <cfRule type="cellIs" dxfId="14197" priority="39508" stopIfTrue="1" operator="equal">
      <formula>"RTM"</formula>
    </cfRule>
  </conditionalFormatting>
  <conditionalFormatting sqref="K37:K40">
    <cfRule type="cellIs" dxfId="14196" priority="39507" stopIfTrue="1" operator="equal">
      <formula>"RTM"</formula>
    </cfRule>
  </conditionalFormatting>
  <conditionalFormatting sqref="K37:K40">
    <cfRule type="cellIs" dxfId="14195" priority="39506" stopIfTrue="1" operator="equal">
      <formula>"RTM"</formula>
    </cfRule>
  </conditionalFormatting>
  <conditionalFormatting sqref="K39:K40">
    <cfRule type="cellIs" dxfId="14194" priority="39505" stopIfTrue="1" operator="equal">
      <formula>"RTM"</formula>
    </cfRule>
  </conditionalFormatting>
  <conditionalFormatting sqref="K39:K40">
    <cfRule type="cellIs" dxfId="14193" priority="39504" stopIfTrue="1" operator="equal">
      <formula>"RTM"</formula>
    </cfRule>
  </conditionalFormatting>
  <conditionalFormatting sqref="K39:K40">
    <cfRule type="cellIs" dxfId="14192" priority="39503" stopIfTrue="1" operator="equal">
      <formula>"RTM"</formula>
    </cfRule>
  </conditionalFormatting>
  <conditionalFormatting sqref="K39:K40">
    <cfRule type="cellIs" dxfId="14191" priority="39502" stopIfTrue="1" operator="equal">
      <formula>"RTM"</formula>
    </cfRule>
  </conditionalFormatting>
  <conditionalFormatting sqref="K39:K40">
    <cfRule type="cellIs" dxfId="14190" priority="39501" stopIfTrue="1" operator="equal">
      <formula>"RTM"</formula>
    </cfRule>
  </conditionalFormatting>
  <conditionalFormatting sqref="K39:K40">
    <cfRule type="cellIs" dxfId="14189" priority="39500" stopIfTrue="1" operator="equal">
      <formula>"RTM"</formula>
    </cfRule>
  </conditionalFormatting>
  <conditionalFormatting sqref="K39:K40">
    <cfRule type="cellIs" dxfId="14188" priority="39499" stopIfTrue="1" operator="equal">
      <formula>"RTM"</formula>
    </cfRule>
  </conditionalFormatting>
  <conditionalFormatting sqref="K39:K40">
    <cfRule type="cellIs" dxfId="14187" priority="39498" stopIfTrue="1" operator="equal">
      <formula>"RTM"</formula>
    </cfRule>
  </conditionalFormatting>
  <conditionalFormatting sqref="K39:K40">
    <cfRule type="cellIs" dxfId="14186" priority="39497" stopIfTrue="1" operator="equal">
      <formula>"RTM"</formula>
    </cfRule>
  </conditionalFormatting>
  <conditionalFormatting sqref="K37:K38">
    <cfRule type="cellIs" dxfId="14185" priority="39398" stopIfTrue="1" operator="equal">
      <formula>"RTM"</formula>
    </cfRule>
  </conditionalFormatting>
  <conditionalFormatting sqref="L36:M36">
    <cfRule type="cellIs" dxfId="14184" priority="39714" stopIfTrue="1" operator="equal">
      <formula>"RTM"</formula>
    </cfRule>
  </conditionalFormatting>
  <conditionalFormatting sqref="L36:M36">
    <cfRule type="cellIs" dxfId="14183" priority="39713" stopIfTrue="1" operator="equal">
      <formula>"RTM"</formula>
    </cfRule>
  </conditionalFormatting>
  <conditionalFormatting sqref="L36:M36">
    <cfRule type="cellIs" dxfId="14182" priority="39712" stopIfTrue="1" operator="equal">
      <formula>"RTM"</formula>
    </cfRule>
  </conditionalFormatting>
  <conditionalFormatting sqref="L36:M36">
    <cfRule type="cellIs" dxfId="14181" priority="39711" stopIfTrue="1" operator="equal">
      <formula>"RTM"</formula>
    </cfRule>
  </conditionalFormatting>
  <conditionalFormatting sqref="L36:M36">
    <cfRule type="cellIs" dxfId="14180" priority="39710" stopIfTrue="1" operator="equal">
      <formula>"RTM"</formula>
    </cfRule>
  </conditionalFormatting>
  <conditionalFormatting sqref="L36:M36">
    <cfRule type="cellIs" dxfId="14179" priority="39709" stopIfTrue="1" operator="equal">
      <formula>"RTM"</formula>
    </cfRule>
  </conditionalFormatting>
  <conditionalFormatting sqref="L36:M36">
    <cfRule type="cellIs" dxfId="14178" priority="39675" stopIfTrue="1" operator="equal">
      <formula>"RTM"</formula>
    </cfRule>
  </conditionalFormatting>
  <conditionalFormatting sqref="L36:M36">
    <cfRule type="cellIs" dxfId="14177" priority="39674" stopIfTrue="1" operator="equal">
      <formula>"RTM"</formula>
    </cfRule>
  </conditionalFormatting>
  <conditionalFormatting sqref="L36:M36">
    <cfRule type="cellIs" dxfId="14176" priority="39673" stopIfTrue="1" operator="equal">
      <formula>"RTM"</formula>
    </cfRule>
  </conditionalFormatting>
  <conditionalFormatting sqref="L36:M36">
    <cfRule type="cellIs" dxfId="14175" priority="39672" stopIfTrue="1" operator="equal">
      <formula>"RTM"</formula>
    </cfRule>
  </conditionalFormatting>
  <conditionalFormatting sqref="L36:M36">
    <cfRule type="cellIs" dxfId="14174" priority="39671" stopIfTrue="1" operator="equal">
      <formula>"RTM"</formula>
    </cfRule>
  </conditionalFormatting>
  <conditionalFormatting sqref="L36:M36">
    <cfRule type="cellIs" dxfId="14173" priority="39670" stopIfTrue="1" operator="equal">
      <formula>"RTM"</formula>
    </cfRule>
  </conditionalFormatting>
  <conditionalFormatting sqref="L36:M36">
    <cfRule type="cellIs" dxfId="14172" priority="39669" stopIfTrue="1" operator="equal">
      <formula>"RTM"</formula>
    </cfRule>
  </conditionalFormatting>
  <conditionalFormatting sqref="L36:M36">
    <cfRule type="cellIs" dxfId="14171" priority="39668" stopIfTrue="1" operator="equal">
      <formula>"RTM"</formula>
    </cfRule>
  </conditionalFormatting>
  <conditionalFormatting sqref="L36:M36">
    <cfRule type="cellIs" dxfId="14170" priority="39667" stopIfTrue="1" operator="equal">
      <formula>"RTM"</formula>
    </cfRule>
  </conditionalFormatting>
  <conditionalFormatting sqref="L36:M36">
    <cfRule type="cellIs" dxfId="14169" priority="39708" stopIfTrue="1" operator="equal">
      <formula>"RTM"</formula>
    </cfRule>
  </conditionalFormatting>
  <conditionalFormatting sqref="L36:M36">
    <cfRule type="cellIs" dxfId="14168" priority="39707" stopIfTrue="1" operator="equal">
      <formula>"RTM"</formula>
    </cfRule>
  </conditionalFormatting>
  <conditionalFormatting sqref="L36:M36">
    <cfRule type="cellIs" dxfId="14167" priority="39706" stopIfTrue="1" operator="equal">
      <formula>"RTM"</formula>
    </cfRule>
  </conditionalFormatting>
  <conditionalFormatting sqref="L36:M36">
    <cfRule type="cellIs" dxfId="14166" priority="39705" stopIfTrue="1" operator="equal">
      <formula>"RTM"</formula>
    </cfRule>
  </conditionalFormatting>
  <conditionalFormatting sqref="L36:M36">
    <cfRule type="cellIs" dxfId="14165" priority="39691" stopIfTrue="1" operator="equal">
      <formula>"RTM"</formula>
    </cfRule>
  </conditionalFormatting>
  <conditionalFormatting sqref="K37:K40">
    <cfRule type="cellIs" dxfId="14164" priority="39666" stopIfTrue="1" operator="equal">
      <formula>"RTM"</formula>
    </cfRule>
  </conditionalFormatting>
  <conditionalFormatting sqref="K39:K40">
    <cfRule type="cellIs" dxfId="14163" priority="39601" stopIfTrue="1" operator="equal">
      <formula>"RTM"</formula>
    </cfRule>
  </conditionalFormatting>
  <conditionalFormatting sqref="K37:K40">
    <cfRule type="cellIs" dxfId="14162" priority="39652" stopIfTrue="1" operator="equal">
      <formula>"RTM"</formula>
    </cfRule>
  </conditionalFormatting>
  <conditionalFormatting sqref="K37:K40">
    <cfRule type="cellIs" dxfId="14161" priority="39651" stopIfTrue="1" operator="equal">
      <formula>"RTM"</formula>
    </cfRule>
  </conditionalFormatting>
  <conditionalFormatting sqref="K37:K40">
    <cfRule type="cellIs" dxfId="14160" priority="39650" stopIfTrue="1" operator="equal">
      <formula>"RTM"</formula>
    </cfRule>
  </conditionalFormatting>
  <conditionalFormatting sqref="K37:K40">
    <cfRule type="cellIs" dxfId="14159" priority="39649" stopIfTrue="1" operator="equal">
      <formula>"RTM"</formula>
    </cfRule>
  </conditionalFormatting>
  <conditionalFormatting sqref="K37:K40">
    <cfRule type="cellIs" dxfId="14158" priority="39648" stopIfTrue="1" operator="equal">
      <formula>"RTM"</formula>
    </cfRule>
  </conditionalFormatting>
  <conditionalFormatting sqref="K37:K40">
    <cfRule type="cellIs" dxfId="14157" priority="39647" stopIfTrue="1" operator="equal">
      <formula>"RTM"</formula>
    </cfRule>
  </conditionalFormatting>
  <conditionalFormatting sqref="K37:K40">
    <cfRule type="cellIs" dxfId="14156" priority="39646" stopIfTrue="1" operator="equal">
      <formula>"RTM"</formula>
    </cfRule>
  </conditionalFormatting>
  <conditionalFormatting sqref="K37:K40">
    <cfRule type="cellIs" dxfId="14155" priority="39645" stopIfTrue="1" operator="equal">
      <formula>"RTM"</formula>
    </cfRule>
  </conditionalFormatting>
  <conditionalFormatting sqref="K37:K40">
    <cfRule type="cellIs" dxfId="14154" priority="39644" stopIfTrue="1" operator="equal">
      <formula>"RTM"</formula>
    </cfRule>
  </conditionalFormatting>
  <conditionalFormatting sqref="K37:K40">
    <cfRule type="cellIs" dxfId="14153" priority="39643" stopIfTrue="1" operator="equal">
      <formula>"RTM"</formula>
    </cfRule>
  </conditionalFormatting>
  <conditionalFormatting sqref="K37:K40">
    <cfRule type="cellIs" dxfId="14152" priority="39642" stopIfTrue="1" operator="equal">
      <formula>"RTM"</formula>
    </cfRule>
  </conditionalFormatting>
  <conditionalFormatting sqref="K37:K40">
    <cfRule type="cellIs" dxfId="14151" priority="39641" stopIfTrue="1" operator="equal">
      <formula>"RTM"</formula>
    </cfRule>
  </conditionalFormatting>
  <conditionalFormatting sqref="K37:K40">
    <cfRule type="cellIs" dxfId="14150" priority="39640" stopIfTrue="1" operator="equal">
      <formula>"RTM"</formula>
    </cfRule>
  </conditionalFormatting>
  <conditionalFormatting sqref="K39:K40">
    <cfRule type="cellIs" dxfId="14149" priority="39639" stopIfTrue="1" operator="equal">
      <formula>"RTM"</formula>
    </cfRule>
  </conditionalFormatting>
  <conditionalFormatting sqref="K39:K40">
    <cfRule type="cellIs" dxfId="14148" priority="39638" stopIfTrue="1" operator="equal">
      <formula>"RTM"</formula>
    </cfRule>
  </conditionalFormatting>
  <conditionalFormatting sqref="K39:K40">
    <cfRule type="cellIs" dxfId="14147" priority="39637" stopIfTrue="1" operator="equal">
      <formula>"RTM"</formula>
    </cfRule>
  </conditionalFormatting>
  <conditionalFormatting sqref="K39:K40">
    <cfRule type="cellIs" dxfId="14146" priority="39636" stopIfTrue="1" operator="equal">
      <formula>"RTM"</formula>
    </cfRule>
  </conditionalFormatting>
  <conditionalFormatting sqref="K39:K40">
    <cfRule type="cellIs" dxfId="14145" priority="39635" stopIfTrue="1" operator="equal">
      <formula>"RTM"</formula>
    </cfRule>
  </conditionalFormatting>
  <conditionalFormatting sqref="K39:K40">
    <cfRule type="cellIs" dxfId="14144" priority="39633" stopIfTrue="1" operator="equal">
      <formula>"RTM"</formula>
    </cfRule>
  </conditionalFormatting>
  <conditionalFormatting sqref="K39:K40">
    <cfRule type="cellIs" dxfId="14143" priority="39632" stopIfTrue="1" operator="equal">
      <formula>"RTM"</formula>
    </cfRule>
  </conditionalFormatting>
  <conditionalFormatting sqref="K39:K40">
    <cfRule type="cellIs" dxfId="14142" priority="39631" stopIfTrue="1" operator="equal">
      <formula>"RTM"</formula>
    </cfRule>
  </conditionalFormatting>
  <conditionalFormatting sqref="K39:K40">
    <cfRule type="cellIs" dxfId="14141" priority="39630" stopIfTrue="1" operator="equal">
      <formula>"RTM"</formula>
    </cfRule>
  </conditionalFormatting>
  <conditionalFormatting sqref="K39:K40">
    <cfRule type="cellIs" dxfId="14140" priority="39629" stopIfTrue="1" operator="equal">
      <formula>"RTM"</formula>
    </cfRule>
  </conditionalFormatting>
  <conditionalFormatting sqref="K39:K40">
    <cfRule type="cellIs" dxfId="14139" priority="39628" stopIfTrue="1" operator="equal">
      <formula>"RTM"</formula>
    </cfRule>
  </conditionalFormatting>
  <conditionalFormatting sqref="K37:K38">
    <cfRule type="cellIs" dxfId="14138" priority="39627" stopIfTrue="1" operator="equal">
      <formula>"RTM"</formula>
    </cfRule>
  </conditionalFormatting>
  <conditionalFormatting sqref="K37:K38">
    <cfRule type="cellIs" dxfId="14137" priority="39626" stopIfTrue="1" operator="equal">
      <formula>"RTM"</formula>
    </cfRule>
  </conditionalFormatting>
  <conditionalFormatting sqref="K37:K38">
    <cfRule type="cellIs" dxfId="14136" priority="39625" stopIfTrue="1" operator="equal">
      <formula>"RTM"</formula>
    </cfRule>
  </conditionalFormatting>
  <conditionalFormatting sqref="K39:K40">
    <cfRule type="cellIs" dxfId="14135" priority="39624" stopIfTrue="1" operator="equal">
      <formula>"RTM"</formula>
    </cfRule>
  </conditionalFormatting>
  <conditionalFormatting sqref="K39:K40">
    <cfRule type="cellIs" dxfId="14134" priority="39623" stopIfTrue="1" operator="equal">
      <formula>"RTM"</formula>
    </cfRule>
  </conditionalFormatting>
  <conditionalFormatting sqref="K39:K40">
    <cfRule type="cellIs" dxfId="14133" priority="39622" stopIfTrue="1" operator="equal">
      <formula>"RTM"</formula>
    </cfRule>
  </conditionalFormatting>
  <conditionalFormatting sqref="K39:K40">
    <cfRule type="cellIs" dxfId="14132" priority="39621" stopIfTrue="1" operator="equal">
      <formula>"RTM"</formula>
    </cfRule>
  </conditionalFormatting>
  <conditionalFormatting sqref="K39:K40">
    <cfRule type="cellIs" dxfId="14131" priority="39620" stopIfTrue="1" operator="equal">
      <formula>"RTM"</formula>
    </cfRule>
  </conditionalFormatting>
  <conditionalFormatting sqref="K39:K40">
    <cfRule type="cellIs" dxfId="14130" priority="39619" stopIfTrue="1" operator="equal">
      <formula>"RTM"</formula>
    </cfRule>
  </conditionalFormatting>
  <conditionalFormatting sqref="K39:K40">
    <cfRule type="cellIs" dxfId="14129" priority="39618" stopIfTrue="1" operator="equal">
      <formula>"RTM"</formula>
    </cfRule>
  </conditionalFormatting>
  <conditionalFormatting sqref="K39:K40">
    <cfRule type="cellIs" dxfId="14128" priority="39617" stopIfTrue="1" operator="equal">
      <formula>"RTM"</formula>
    </cfRule>
  </conditionalFormatting>
  <conditionalFormatting sqref="K39:K40">
    <cfRule type="cellIs" dxfId="14127" priority="39616" stopIfTrue="1" operator="equal">
      <formula>"RTM"</formula>
    </cfRule>
  </conditionalFormatting>
  <conditionalFormatting sqref="K39:K40">
    <cfRule type="cellIs" dxfId="14126" priority="39615" stopIfTrue="1" operator="equal">
      <formula>"RTM"</formula>
    </cfRule>
  </conditionalFormatting>
  <conditionalFormatting sqref="K39:K40">
    <cfRule type="cellIs" dxfId="14125" priority="39614" stopIfTrue="1" operator="equal">
      <formula>"RTM"</formula>
    </cfRule>
  </conditionalFormatting>
  <conditionalFormatting sqref="K39:K40">
    <cfRule type="cellIs" dxfId="14124" priority="39613" stopIfTrue="1" operator="equal">
      <formula>"RTM"</formula>
    </cfRule>
  </conditionalFormatting>
  <conditionalFormatting sqref="K39:K40">
    <cfRule type="cellIs" dxfId="14123" priority="39612" stopIfTrue="1" operator="equal">
      <formula>"RTM"</formula>
    </cfRule>
  </conditionalFormatting>
  <conditionalFormatting sqref="K39:K40">
    <cfRule type="cellIs" dxfId="14122" priority="39611" stopIfTrue="1" operator="equal">
      <formula>"RTM"</formula>
    </cfRule>
  </conditionalFormatting>
  <conditionalFormatting sqref="K39:K40">
    <cfRule type="cellIs" dxfId="14121" priority="39610" stopIfTrue="1" operator="equal">
      <formula>"RTM"</formula>
    </cfRule>
  </conditionalFormatting>
  <conditionalFormatting sqref="K39:K40">
    <cfRule type="cellIs" dxfId="14120" priority="39609" stopIfTrue="1" operator="equal">
      <formula>"RTM"</formula>
    </cfRule>
  </conditionalFormatting>
  <conditionalFormatting sqref="K39:K40">
    <cfRule type="cellIs" dxfId="14119" priority="39608" stopIfTrue="1" operator="equal">
      <formula>"RTM"</formula>
    </cfRule>
  </conditionalFormatting>
  <conditionalFormatting sqref="K39:K40">
    <cfRule type="cellIs" dxfId="14118" priority="39607" stopIfTrue="1" operator="equal">
      <formula>"RTM"</formula>
    </cfRule>
  </conditionalFormatting>
  <conditionalFormatting sqref="K39:K40">
    <cfRule type="cellIs" dxfId="14117" priority="39606" stopIfTrue="1" operator="equal">
      <formula>"RTM"</formula>
    </cfRule>
  </conditionalFormatting>
  <conditionalFormatting sqref="K39:K40">
    <cfRule type="cellIs" dxfId="14116" priority="39604" stopIfTrue="1" operator="equal">
      <formula>"RTM"</formula>
    </cfRule>
  </conditionalFormatting>
  <conditionalFormatting sqref="K39:K40">
    <cfRule type="cellIs" dxfId="14115" priority="39603" stopIfTrue="1" operator="equal">
      <formula>"RTM"</formula>
    </cfRule>
  </conditionalFormatting>
  <conditionalFormatting sqref="K39:K40">
    <cfRule type="cellIs" dxfId="14114" priority="39602" stopIfTrue="1" operator="equal">
      <formula>"RTM"</formula>
    </cfRule>
  </conditionalFormatting>
  <conditionalFormatting sqref="K37:K40">
    <cfRule type="cellIs" dxfId="14113" priority="39464" stopIfTrue="1" operator="equal">
      <formula>"RTM"</formula>
    </cfRule>
  </conditionalFormatting>
  <conditionalFormatting sqref="K37:K40">
    <cfRule type="cellIs" dxfId="14112" priority="39463" stopIfTrue="1" operator="equal">
      <formula>"RTM"</formula>
    </cfRule>
  </conditionalFormatting>
  <conditionalFormatting sqref="K37:K40">
    <cfRule type="cellIs" dxfId="14111" priority="39462" stopIfTrue="1" operator="equal">
      <formula>"RTM"</formula>
    </cfRule>
  </conditionalFormatting>
  <conditionalFormatting sqref="K37:K40">
    <cfRule type="cellIs" dxfId="14110" priority="39461" stopIfTrue="1" operator="equal">
      <formula>"RTM"</formula>
    </cfRule>
  </conditionalFormatting>
  <conditionalFormatting sqref="K37:K40">
    <cfRule type="cellIs" dxfId="14109" priority="39460" stopIfTrue="1" operator="equal">
      <formula>"RTM"</formula>
    </cfRule>
  </conditionalFormatting>
  <conditionalFormatting sqref="K37:K40">
    <cfRule type="cellIs" dxfId="14108" priority="39459" stopIfTrue="1" operator="equal">
      <formula>"RTM"</formula>
    </cfRule>
  </conditionalFormatting>
  <conditionalFormatting sqref="K37:K40">
    <cfRule type="cellIs" dxfId="14107" priority="39458" stopIfTrue="1" operator="equal">
      <formula>"RTM"</formula>
    </cfRule>
  </conditionalFormatting>
  <conditionalFormatting sqref="K37:K40">
    <cfRule type="cellIs" dxfId="14106" priority="39457" stopIfTrue="1" operator="equal">
      <formula>"RTM"</formula>
    </cfRule>
  </conditionalFormatting>
  <conditionalFormatting sqref="K37:K40">
    <cfRule type="cellIs" dxfId="14105" priority="39456" stopIfTrue="1" operator="equal">
      <formula>"RTM"</formula>
    </cfRule>
  </conditionalFormatting>
  <conditionalFormatting sqref="K37:K40">
    <cfRule type="cellIs" dxfId="14104" priority="39455" stopIfTrue="1" operator="equal">
      <formula>"RTM"</formula>
    </cfRule>
  </conditionalFormatting>
  <conditionalFormatting sqref="K37:K40">
    <cfRule type="cellIs" dxfId="14103" priority="39454" stopIfTrue="1" operator="equal">
      <formula>"RTM"</formula>
    </cfRule>
  </conditionalFormatting>
  <conditionalFormatting sqref="K37:K40">
    <cfRule type="cellIs" dxfId="14102" priority="39453" stopIfTrue="1" operator="equal">
      <formula>"RTM"</formula>
    </cfRule>
  </conditionalFormatting>
  <conditionalFormatting sqref="K37:K40">
    <cfRule type="cellIs" dxfId="14101" priority="39452" stopIfTrue="1" operator="equal">
      <formula>"RTM"</formula>
    </cfRule>
  </conditionalFormatting>
  <conditionalFormatting sqref="K37:K40">
    <cfRule type="cellIs" dxfId="14100" priority="39451" stopIfTrue="1" operator="equal">
      <formula>"RTM"</formula>
    </cfRule>
  </conditionalFormatting>
  <conditionalFormatting sqref="K37:K40">
    <cfRule type="cellIs" dxfId="14099" priority="39450" stopIfTrue="1" operator="equal">
      <formula>"RTM"</formula>
    </cfRule>
  </conditionalFormatting>
  <conditionalFormatting sqref="K37:K40">
    <cfRule type="cellIs" dxfId="14098" priority="39449" stopIfTrue="1" operator="equal">
      <formula>"RTM"</formula>
    </cfRule>
  </conditionalFormatting>
  <conditionalFormatting sqref="K37:K40">
    <cfRule type="cellIs" dxfId="14097" priority="39448" stopIfTrue="1" operator="equal">
      <formula>"RTM"</formula>
    </cfRule>
  </conditionalFormatting>
  <conditionalFormatting sqref="K37:K40">
    <cfRule type="cellIs" dxfId="14096" priority="39447" stopIfTrue="1" operator="equal">
      <formula>"RTM"</formula>
    </cfRule>
  </conditionalFormatting>
  <conditionalFormatting sqref="K37:K40">
    <cfRule type="cellIs" dxfId="14095" priority="39446" stopIfTrue="1" operator="equal">
      <formula>"RTM"</formula>
    </cfRule>
  </conditionalFormatting>
  <conditionalFormatting sqref="K37:K40">
    <cfRule type="cellIs" dxfId="14094" priority="39445" stopIfTrue="1" operator="equal">
      <formula>"RTM"</formula>
    </cfRule>
  </conditionalFormatting>
  <conditionalFormatting sqref="K37:K40">
    <cfRule type="cellIs" dxfId="14093" priority="39444" stopIfTrue="1" operator="equal">
      <formula>"RTM"</formula>
    </cfRule>
  </conditionalFormatting>
  <conditionalFormatting sqref="K37:K40">
    <cfRule type="cellIs" dxfId="14092" priority="39443" stopIfTrue="1" operator="equal">
      <formula>"RTM"</formula>
    </cfRule>
  </conditionalFormatting>
  <conditionalFormatting sqref="K37:K40">
    <cfRule type="cellIs" dxfId="14091" priority="39442" stopIfTrue="1" operator="equal">
      <formula>"RTM"</formula>
    </cfRule>
  </conditionalFormatting>
  <conditionalFormatting sqref="K37:K40">
    <cfRule type="cellIs" dxfId="14090" priority="39441" stopIfTrue="1" operator="equal">
      <formula>"RTM"</formula>
    </cfRule>
  </conditionalFormatting>
  <conditionalFormatting sqref="K37:K40">
    <cfRule type="cellIs" dxfId="14089" priority="39440" stopIfTrue="1" operator="equal">
      <formula>"RTM"</formula>
    </cfRule>
  </conditionalFormatting>
  <conditionalFormatting sqref="K37:K40">
    <cfRule type="cellIs" dxfId="14088" priority="39439" stopIfTrue="1" operator="equal">
      <formula>"RTM"</formula>
    </cfRule>
  </conditionalFormatting>
  <conditionalFormatting sqref="K39:K40">
    <cfRule type="cellIs" dxfId="14087" priority="39438" stopIfTrue="1" operator="equal">
      <formula>"RTM"</formula>
    </cfRule>
  </conditionalFormatting>
  <conditionalFormatting sqref="K39:K40">
    <cfRule type="cellIs" dxfId="14086" priority="39437" stopIfTrue="1" operator="equal">
      <formula>"RTM"</formula>
    </cfRule>
  </conditionalFormatting>
  <conditionalFormatting sqref="K39:K40">
    <cfRule type="cellIs" dxfId="14085" priority="39436" stopIfTrue="1" operator="equal">
      <formula>"RTM"</formula>
    </cfRule>
  </conditionalFormatting>
  <conditionalFormatting sqref="K39:K40">
    <cfRule type="cellIs" dxfId="14084" priority="39435" stopIfTrue="1" operator="equal">
      <formula>"RTM"</formula>
    </cfRule>
  </conditionalFormatting>
  <conditionalFormatting sqref="K39:K40">
    <cfRule type="cellIs" dxfId="14083" priority="39434" stopIfTrue="1" operator="equal">
      <formula>"RTM"</formula>
    </cfRule>
  </conditionalFormatting>
  <conditionalFormatting sqref="K39:K40">
    <cfRule type="cellIs" dxfId="14082" priority="39433" stopIfTrue="1" operator="equal">
      <formula>"RTM"</formula>
    </cfRule>
  </conditionalFormatting>
  <conditionalFormatting sqref="K39:K40">
    <cfRule type="cellIs" dxfId="14081" priority="39432" stopIfTrue="1" operator="equal">
      <formula>"RTM"</formula>
    </cfRule>
  </conditionalFormatting>
  <conditionalFormatting sqref="K39:K40">
    <cfRule type="cellIs" dxfId="14080" priority="39431" stopIfTrue="1" operator="equal">
      <formula>"RTM"</formula>
    </cfRule>
  </conditionalFormatting>
  <conditionalFormatting sqref="K39:K40">
    <cfRule type="cellIs" dxfId="14079" priority="39430" stopIfTrue="1" operator="equal">
      <formula>"RTM"</formula>
    </cfRule>
  </conditionalFormatting>
  <conditionalFormatting sqref="K39:K40">
    <cfRule type="cellIs" dxfId="14078" priority="39429" stopIfTrue="1" operator="equal">
      <formula>"RTM"</formula>
    </cfRule>
  </conditionalFormatting>
  <conditionalFormatting sqref="K39:K40">
    <cfRule type="cellIs" dxfId="14077" priority="39428" stopIfTrue="1" operator="equal">
      <formula>"RTM"</formula>
    </cfRule>
  </conditionalFormatting>
  <conditionalFormatting sqref="K39:K40">
    <cfRule type="cellIs" dxfId="14076" priority="39427" stopIfTrue="1" operator="equal">
      <formula>"RTM"</formula>
    </cfRule>
  </conditionalFormatting>
  <conditionalFormatting sqref="K37:K38">
    <cfRule type="cellIs" dxfId="14075" priority="39426" stopIfTrue="1" operator="equal">
      <formula>"RTM"</formula>
    </cfRule>
  </conditionalFormatting>
  <conditionalFormatting sqref="K37:K38">
    <cfRule type="cellIs" dxfId="14074" priority="39425" stopIfTrue="1" operator="equal">
      <formula>"RTM"</formula>
    </cfRule>
  </conditionalFormatting>
  <conditionalFormatting sqref="K37:K38">
    <cfRule type="cellIs" dxfId="14073" priority="39424" stopIfTrue="1" operator="equal">
      <formula>"RTM"</formula>
    </cfRule>
  </conditionalFormatting>
  <conditionalFormatting sqref="K39:K40">
    <cfRule type="cellIs" dxfId="14072" priority="39423" stopIfTrue="1" operator="equal">
      <formula>"RTM"</formula>
    </cfRule>
  </conditionalFormatting>
  <conditionalFormatting sqref="K39:K40">
    <cfRule type="cellIs" dxfId="14071" priority="39422" stopIfTrue="1" operator="equal">
      <formula>"RTM"</formula>
    </cfRule>
  </conditionalFormatting>
  <conditionalFormatting sqref="K39:K40">
    <cfRule type="cellIs" dxfId="14070" priority="39421" stopIfTrue="1" operator="equal">
      <formula>"RTM"</formula>
    </cfRule>
  </conditionalFormatting>
  <conditionalFormatting sqref="K39:K40">
    <cfRule type="cellIs" dxfId="14069" priority="39420" stopIfTrue="1" operator="equal">
      <formula>"RTM"</formula>
    </cfRule>
  </conditionalFormatting>
  <conditionalFormatting sqref="K39:K40">
    <cfRule type="cellIs" dxfId="14068" priority="39419" stopIfTrue="1" operator="equal">
      <formula>"RTM"</formula>
    </cfRule>
  </conditionalFormatting>
  <conditionalFormatting sqref="K39:K40">
    <cfRule type="cellIs" dxfId="14067" priority="39418" stopIfTrue="1" operator="equal">
      <formula>"RTM"</formula>
    </cfRule>
  </conditionalFormatting>
  <conditionalFormatting sqref="K39:K40">
    <cfRule type="cellIs" dxfId="14066" priority="39417" stopIfTrue="1" operator="equal">
      <formula>"RTM"</formula>
    </cfRule>
  </conditionalFormatting>
  <conditionalFormatting sqref="K39:K40">
    <cfRule type="cellIs" dxfId="14065" priority="39416" stopIfTrue="1" operator="equal">
      <formula>"RTM"</formula>
    </cfRule>
  </conditionalFormatting>
  <conditionalFormatting sqref="K39:K40">
    <cfRule type="cellIs" dxfId="14064" priority="39415" stopIfTrue="1" operator="equal">
      <formula>"RTM"</formula>
    </cfRule>
  </conditionalFormatting>
  <conditionalFormatting sqref="K39:K40">
    <cfRule type="cellIs" dxfId="14063" priority="39414" stopIfTrue="1" operator="equal">
      <formula>"RTM"</formula>
    </cfRule>
  </conditionalFormatting>
  <conditionalFormatting sqref="K39:K40">
    <cfRule type="cellIs" dxfId="14062" priority="39413" stopIfTrue="1" operator="equal">
      <formula>"RTM"</formula>
    </cfRule>
  </conditionalFormatting>
  <conditionalFormatting sqref="K39:K40">
    <cfRule type="cellIs" dxfId="14061" priority="39412" stopIfTrue="1" operator="equal">
      <formula>"RTM"</formula>
    </cfRule>
  </conditionalFormatting>
  <conditionalFormatting sqref="K39:K40">
    <cfRule type="cellIs" dxfId="14060" priority="39411" stopIfTrue="1" operator="equal">
      <formula>"RTM"</formula>
    </cfRule>
  </conditionalFormatting>
  <conditionalFormatting sqref="K39:K40">
    <cfRule type="cellIs" dxfId="14059" priority="39410" stopIfTrue="1" operator="equal">
      <formula>"RTM"</formula>
    </cfRule>
  </conditionalFormatting>
  <conditionalFormatting sqref="K39:K40">
    <cfRule type="cellIs" dxfId="14058" priority="39409" stopIfTrue="1" operator="equal">
      <formula>"RTM"</formula>
    </cfRule>
  </conditionalFormatting>
  <conditionalFormatting sqref="K39:K40">
    <cfRule type="cellIs" dxfId="14057" priority="39408" stopIfTrue="1" operator="equal">
      <formula>"RTM"</formula>
    </cfRule>
  </conditionalFormatting>
  <conditionalFormatting sqref="K39:K40">
    <cfRule type="cellIs" dxfId="14056" priority="39407" stopIfTrue="1" operator="equal">
      <formula>"RTM"</formula>
    </cfRule>
  </conditionalFormatting>
  <conditionalFormatting sqref="K39:K40">
    <cfRule type="cellIs" dxfId="14055" priority="39406" stopIfTrue="1" operator="equal">
      <formula>"RTM"</formula>
    </cfRule>
  </conditionalFormatting>
  <conditionalFormatting sqref="K39:K40">
    <cfRule type="cellIs" dxfId="14054" priority="39405" stopIfTrue="1" operator="equal">
      <formula>"RTM"</formula>
    </cfRule>
  </conditionalFormatting>
  <conditionalFormatting sqref="K39:K40">
    <cfRule type="cellIs" dxfId="14053" priority="39404" stopIfTrue="1" operator="equal">
      <formula>"RTM"</formula>
    </cfRule>
  </conditionalFormatting>
  <conditionalFormatting sqref="K39:K40">
    <cfRule type="cellIs" dxfId="14052" priority="39403" stopIfTrue="1" operator="equal">
      <formula>"RTM"</formula>
    </cfRule>
  </conditionalFormatting>
  <conditionalFormatting sqref="K39:K40">
    <cfRule type="cellIs" dxfId="14051" priority="39402" stopIfTrue="1" operator="equal">
      <formula>"RTM"</formula>
    </cfRule>
  </conditionalFormatting>
  <conditionalFormatting sqref="K39:K40">
    <cfRule type="cellIs" dxfId="14050" priority="39401" stopIfTrue="1" operator="equal">
      <formula>"RTM"</formula>
    </cfRule>
  </conditionalFormatting>
  <conditionalFormatting sqref="K39:K40">
    <cfRule type="cellIs" dxfId="14049" priority="39400" stopIfTrue="1" operator="equal">
      <formula>"RTM"</formula>
    </cfRule>
  </conditionalFormatting>
  <conditionalFormatting sqref="K37:K38">
    <cfRule type="cellIs" dxfId="14048" priority="39399" stopIfTrue="1" operator="equal">
      <formula>"RTM"</formula>
    </cfRule>
  </conditionalFormatting>
  <conditionalFormatting sqref="K37:K40">
    <cfRule type="cellIs" dxfId="14047" priority="39585" stopIfTrue="1" operator="equal">
      <formula>"RTM"</formula>
    </cfRule>
  </conditionalFormatting>
  <conditionalFormatting sqref="K37:K40">
    <cfRule type="cellIs" dxfId="14046" priority="39582" stopIfTrue="1" operator="equal">
      <formula>"RTM"</formula>
    </cfRule>
  </conditionalFormatting>
  <conditionalFormatting sqref="K37:K40">
    <cfRule type="cellIs" dxfId="14045" priority="39581" stopIfTrue="1" operator="equal">
      <formula>"RTM"</formula>
    </cfRule>
  </conditionalFormatting>
  <conditionalFormatting sqref="K37:K40">
    <cfRule type="cellIs" dxfId="14044" priority="39580" stopIfTrue="1" operator="equal">
      <formula>"RTM"</formula>
    </cfRule>
  </conditionalFormatting>
  <conditionalFormatting sqref="K37:K40">
    <cfRule type="cellIs" dxfId="14043" priority="39579" stopIfTrue="1" operator="equal">
      <formula>"RTM"</formula>
    </cfRule>
  </conditionalFormatting>
  <conditionalFormatting sqref="K37:K40">
    <cfRule type="cellIs" dxfId="14042" priority="39578" stopIfTrue="1" operator="equal">
      <formula>"RTM"</formula>
    </cfRule>
  </conditionalFormatting>
  <conditionalFormatting sqref="K37:K40">
    <cfRule type="cellIs" dxfId="14041" priority="39577" stopIfTrue="1" operator="equal">
      <formula>"RTM"</formula>
    </cfRule>
  </conditionalFormatting>
  <conditionalFormatting sqref="K37:K40">
    <cfRule type="cellIs" dxfId="14040" priority="39576" stopIfTrue="1" operator="equal">
      <formula>"RTM"</formula>
    </cfRule>
  </conditionalFormatting>
  <conditionalFormatting sqref="K37:K40">
    <cfRule type="cellIs" dxfId="14039" priority="39575" stopIfTrue="1" operator="equal">
      <formula>"RTM"</formula>
    </cfRule>
  </conditionalFormatting>
  <conditionalFormatting sqref="K37:K40">
    <cfRule type="cellIs" dxfId="14038" priority="39574" stopIfTrue="1" operator="equal">
      <formula>"RTM"</formula>
    </cfRule>
  </conditionalFormatting>
  <conditionalFormatting sqref="K37:K40">
    <cfRule type="cellIs" dxfId="14037" priority="39573" stopIfTrue="1" operator="equal">
      <formula>"RTM"</formula>
    </cfRule>
  </conditionalFormatting>
  <conditionalFormatting sqref="K39:K40">
    <cfRule type="cellIs" dxfId="14036" priority="39572" stopIfTrue="1" operator="equal">
      <formula>"RTM"</formula>
    </cfRule>
  </conditionalFormatting>
  <conditionalFormatting sqref="K39:K40">
    <cfRule type="cellIs" dxfId="14035" priority="39571" stopIfTrue="1" operator="equal">
      <formula>"RTM"</formula>
    </cfRule>
  </conditionalFormatting>
  <conditionalFormatting sqref="K39:K40">
    <cfRule type="cellIs" dxfId="14034" priority="39570" stopIfTrue="1" operator="equal">
      <formula>"RTM"</formula>
    </cfRule>
  </conditionalFormatting>
  <conditionalFormatting sqref="K39:K40">
    <cfRule type="cellIs" dxfId="14033" priority="39569" stopIfTrue="1" operator="equal">
      <formula>"RTM"</formula>
    </cfRule>
  </conditionalFormatting>
  <conditionalFormatting sqref="K39:K40">
    <cfRule type="cellIs" dxfId="14032" priority="39568" stopIfTrue="1" operator="equal">
      <formula>"RTM"</formula>
    </cfRule>
  </conditionalFormatting>
  <conditionalFormatting sqref="K39:K40">
    <cfRule type="cellIs" dxfId="14031" priority="39567" stopIfTrue="1" operator="equal">
      <formula>"RTM"</formula>
    </cfRule>
  </conditionalFormatting>
  <conditionalFormatting sqref="K39:K40">
    <cfRule type="cellIs" dxfId="14030" priority="39566" stopIfTrue="1" operator="equal">
      <formula>"RTM"</formula>
    </cfRule>
  </conditionalFormatting>
  <conditionalFormatting sqref="K39:K40">
    <cfRule type="cellIs" dxfId="14029" priority="39565" stopIfTrue="1" operator="equal">
      <formula>"RTM"</formula>
    </cfRule>
  </conditionalFormatting>
  <conditionalFormatting sqref="K39:K40">
    <cfRule type="cellIs" dxfId="14028" priority="39562" stopIfTrue="1" operator="equal">
      <formula>"RTM"</formula>
    </cfRule>
  </conditionalFormatting>
  <conditionalFormatting sqref="K39:K40">
    <cfRule type="cellIs" dxfId="14027" priority="39561" stopIfTrue="1" operator="equal">
      <formula>"RTM"</formula>
    </cfRule>
  </conditionalFormatting>
  <conditionalFormatting sqref="K39:K40">
    <cfRule type="cellIs" dxfId="14026" priority="39556" stopIfTrue="1" operator="equal">
      <formula>"RTM"</formula>
    </cfRule>
  </conditionalFormatting>
  <conditionalFormatting sqref="K39:K40">
    <cfRule type="cellIs" dxfId="14025" priority="39551" stopIfTrue="1" operator="equal">
      <formula>"RTM"</formula>
    </cfRule>
  </conditionalFormatting>
  <conditionalFormatting sqref="K39:K40">
    <cfRule type="cellIs" dxfId="14024" priority="39564" stopIfTrue="1" operator="equal">
      <formula>"RTM"</formula>
    </cfRule>
  </conditionalFormatting>
  <conditionalFormatting sqref="K39:K40">
    <cfRule type="cellIs" dxfId="14023" priority="39563" stopIfTrue="1" operator="equal">
      <formula>"RTM"</formula>
    </cfRule>
  </conditionalFormatting>
  <conditionalFormatting sqref="K39:K40">
    <cfRule type="cellIs" dxfId="14022" priority="39496" stopIfTrue="1" operator="equal">
      <formula>"RTM"</formula>
    </cfRule>
  </conditionalFormatting>
  <conditionalFormatting sqref="K39:K40">
    <cfRule type="cellIs" dxfId="14021" priority="39495" stopIfTrue="1" operator="equal">
      <formula>"RTM"</formula>
    </cfRule>
  </conditionalFormatting>
  <conditionalFormatting sqref="K39:K40">
    <cfRule type="cellIs" dxfId="14020" priority="39494" stopIfTrue="1" operator="equal">
      <formula>"RTM"</formula>
    </cfRule>
  </conditionalFormatting>
  <conditionalFormatting sqref="K37:K38">
    <cfRule type="cellIs" dxfId="14019" priority="39493" stopIfTrue="1" operator="equal">
      <formula>"RTM"</formula>
    </cfRule>
  </conditionalFormatting>
  <conditionalFormatting sqref="K37:K38">
    <cfRule type="cellIs" dxfId="14018" priority="39492" stopIfTrue="1" operator="equal">
      <formula>"RTM"</formula>
    </cfRule>
  </conditionalFormatting>
  <conditionalFormatting sqref="K37:K38">
    <cfRule type="cellIs" dxfId="14017" priority="39491" stopIfTrue="1" operator="equal">
      <formula>"RTM"</formula>
    </cfRule>
  </conditionalFormatting>
  <conditionalFormatting sqref="K39:K40">
    <cfRule type="cellIs" dxfId="14016" priority="39490" stopIfTrue="1" operator="equal">
      <formula>"RTM"</formula>
    </cfRule>
  </conditionalFormatting>
  <conditionalFormatting sqref="K39:K40">
    <cfRule type="cellIs" dxfId="14015" priority="39489" stopIfTrue="1" operator="equal">
      <formula>"RTM"</formula>
    </cfRule>
  </conditionalFormatting>
  <conditionalFormatting sqref="K39:K40">
    <cfRule type="cellIs" dxfId="14014" priority="39488" stopIfTrue="1" operator="equal">
      <formula>"RTM"</formula>
    </cfRule>
  </conditionalFormatting>
  <conditionalFormatting sqref="K39:K40">
    <cfRule type="cellIs" dxfId="14013" priority="39487" stopIfTrue="1" operator="equal">
      <formula>"RTM"</formula>
    </cfRule>
  </conditionalFormatting>
  <conditionalFormatting sqref="K39:K40">
    <cfRule type="cellIs" dxfId="14012" priority="39486" stopIfTrue="1" operator="equal">
      <formula>"RTM"</formula>
    </cfRule>
  </conditionalFormatting>
  <conditionalFormatting sqref="K39:K40">
    <cfRule type="cellIs" dxfId="14011" priority="39485" stopIfTrue="1" operator="equal">
      <formula>"RTM"</formula>
    </cfRule>
  </conditionalFormatting>
  <conditionalFormatting sqref="K39:K40">
    <cfRule type="cellIs" dxfId="14010" priority="39484" stopIfTrue="1" operator="equal">
      <formula>"RTM"</formula>
    </cfRule>
  </conditionalFormatting>
  <conditionalFormatting sqref="K39:K40">
    <cfRule type="cellIs" dxfId="14009" priority="39483" stopIfTrue="1" operator="equal">
      <formula>"RTM"</formula>
    </cfRule>
  </conditionalFormatting>
  <conditionalFormatting sqref="K39:K40">
    <cfRule type="cellIs" dxfId="14008" priority="39482" stopIfTrue="1" operator="equal">
      <formula>"RTM"</formula>
    </cfRule>
  </conditionalFormatting>
  <conditionalFormatting sqref="K39:K40">
    <cfRule type="cellIs" dxfId="14007" priority="39481" stopIfTrue="1" operator="equal">
      <formula>"RTM"</formula>
    </cfRule>
  </conditionalFormatting>
  <conditionalFormatting sqref="K39:K40">
    <cfRule type="cellIs" dxfId="14006" priority="39480" stopIfTrue="1" operator="equal">
      <formula>"RTM"</formula>
    </cfRule>
  </conditionalFormatting>
  <conditionalFormatting sqref="K39:K40">
    <cfRule type="cellIs" dxfId="14005" priority="39479" stopIfTrue="1" operator="equal">
      <formula>"RTM"</formula>
    </cfRule>
  </conditionalFormatting>
  <conditionalFormatting sqref="K39:K40">
    <cfRule type="cellIs" dxfId="14004" priority="39478" stopIfTrue="1" operator="equal">
      <formula>"RTM"</formula>
    </cfRule>
  </conditionalFormatting>
  <conditionalFormatting sqref="K39:K40">
    <cfRule type="cellIs" dxfId="14003" priority="39477" stopIfTrue="1" operator="equal">
      <formula>"RTM"</formula>
    </cfRule>
  </conditionalFormatting>
  <conditionalFormatting sqref="K39:K40">
    <cfRule type="cellIs" dxfId="14002" priority="39476" stopIfTrue="1" operator="equal">
      <formula>"RTM"</formula>
    </cfRule>
  </conditionalFormatting>
  <conditionalFormatting sqref="K39:K40">
    <cfRule type="cellIs" dxfId="14001" priority="39475" stopIfTrue="1" operator="equal">
      <formula>"RTM"</formula>
    </cfRule>
  </conditionalFormatting>
  <conditionalFormatting sqref="K39:K40">
    <cfRule type="cellIs" dxfId="14000" priority="39474" stopIfTrue="1" operator="equal">
      <formula>"RTM"</formula>
    </cfRule>
  </conditionalFormatting>
  <conditionalFormatting sqref="K39:K40">
    <cfRule type="cellIs" dxfId="13999" priority="39473" stopIfTrue="1" operator="equal">
      <formula>"RTM"</formula>
    </cfRule>
  </conditionalFormatting>
  <conditionalFormatting sqref="K39:K40">
    <cfRule type="cellIs" dxfId="13998" priority="39472" stopIfTrue="1" operator="equal">
      <formula>"RTM"</formula>
    </cfRule>
  </conditionalFormatting>
  <conditionalFormatting sqref="K39:K40">
    <cfRule type="cellIs" dxfId="13997" priority="39471" stopIfTrue="1" operator="equal">
      <formula>"RTM"</formula>
    </cfRule>
  </conditionalFormatting>
  <conditionalFormatting sqref="K39:K40">
    <cfRule type="cellIs" dxfId="13996" priority="39470" stopIfTrue="1" operator="equal">
      <formula>"RTM"</formula>
    </cfRule>
  </conditionalFormatting>
  <conditionalFormatting sqref="K39:K40">
    <cfRule type="cellIs" dxfId="13995" priority="39469" stopIfTrue="1" operator="equal">
      <formula>"RTM"</formula>
    </cfRule>
  </conditionalFormatting>
  <conditionalFormatting sqref="K39:K40">
    <cfRule type="cellIs" dxfId="13994" priority="39468" stopIfTrue="1" operator="equal">
      <formula>"RTM"</formula>
    </cfRule>
  </conditionalFormatting>
  <conditionalFormatting sqref="K39:K40">
    <cfRule type="cellIs" dxfId="13993" priority="39467" stopIfTrue="1" operator="equal">
      <formula>"RTM"</formula>
    </cfRule>
  </conditionalFormatting>
  <conditionalFormatting sqref="K37:K38">
    <cfRule type="cellIs" dxfId="13992" priority="39466" stopIfTrue="1" operator="equal">
      <formula>"RTM"</formula>
    </cfRule>
  </conditionalFormatting>
  <conditionalFormatting sqref="K37:K38">
    <cfRule type="cellIs" dxfId="13991" priority="39465" stopIfTrue="1" operator="equal">
      <formula>"RTM"</formula>
    </cfRule>
  </conditionalFormatting>
  <conditionalFormatting sqref="K37:K40">
    <cfRule type="cellIs" dxfId="13990" priority="39270" stopIfTrue="1" operator="equal">
      <formula>"RTM"</formula>
    </cfRule>
  </conditionalFormatting>
  <conditionalFormatting sqref="K37:K40">
    <cfRule type="cellIs" dxfId="13989" priority="39269" stopIfTrue="1" operator="equal">
      <formula>"RTM"</formula>
    </cfRule>
  </conditionalFormatting>
  <conditionalFormatting sqref="K37:K40">
    <cfRule type="cellIs" dxfId="13988" priority="39268" stopIfTrue="1" operator="equal">
      <formula>"RTM"</formula>
    </cfRule>
  </conditionalFormatting>
  <conditionalFormatting sqref="K37:K40">
    <cfRule type="cellIs" dxfId="13987" priority="39267" stopIfTrue="1" operator="equal">
      <formula>"RTM"</formula>
    </cfRule>
  </conditionalFormatting>
  <conditionalFormatting sqref="K37:K40">
    <cfRule type="cellIs" dxfId="13986" priority="39266" stopIfTrue="1" operator="equal">
      <formula>"RTM"</formula>
    </cfRule>
  </conditionalFormatting>
  <conditionalFormatting sqref="K37:K40">
    <cfRule type="cellIs" dxfId="13985" priority="39265" stopIfTrue="1" operator="equal">
      <formula>"RTM"</formula>
    </cfRule>
  </conditionalFormatting>
  <conditionalFormatting sqref="K37:K40">
    <cfRule type="cellIs" dxfId="13984" priority="39264" stopIfTrue="1" operator="equal">
      <formula>"RTM"</formula>
    </cfRule>
  </conditionalFormatting>
  <conditionalFormatting sqref="K37:K40">
    <cfRule type="cellIs" dxfId="13983" priority="39263" stopIfTrue="1" operator="equal">
      <formula>"RTM"</formula>
    </cfRule>
  </conditionalFormatting>
  <conditionalFormatting sqref="K37:K40">
    <cfRule type="cellIs" dxfId="13982" priority="39262" stopIfTrue="1" operator="equal">
      <formula>"RTM"</formula>
    </cfRule>
  </conditionalFormatting>
  <conditionalFormatting sqref="K37:K40">
    <cfRule type="cellIs" dxfId="13981" priority="39261" stopIfTrue="1" operator="equal">
      <formula>"RTM"</formula>
    </cfRule>
  </conditionalFormatting>
  <conditionalFormatting sqref="K37:K40">
    <cfRule type="cellIs" dxfId="13980" priority="39260" stopIfTrue="1" operator="equal">
      <formula>"RTM"</formula>
    </cfRule>
  </conditionalFormatting>
  <conditionalFormatting sqref="K37:K40">
    <cfRule type="cellIs" dxfId="13979" priority="39259" stopIfTrue="1" operator="equal">
      <formula>"RTM"</formula>
    </cfRule>
  </conditionalFormatting>
  <conditionalFormatting sqref="K37:K40">
    <cfRule type="cellIs" dxfId="13978" priority="39258" stopIfTrue="1" operator="equal">
      <formula>"RTM"</formula>
    </cfRule>
  </conditionalFormatting>
  <conditionalFormatting sqref="K37:K40">
    <cfRule type="cellIs" dxfId="13977" priority="39257" stopIfTrue="1" operator="equal">
      <formula>"RTM"</formula>
    </cfRule>
  </conditionalFormatting>
  <conditionalFormatting sqref="K37:K40">
    <cfRule type="cellIs" dxfId="13976" priority="39203" stopIfTrue="1" operator="equal">
      <formula>"RTM"</formula>
    </cfRule>
  </conditionalFormatting>
  <conditionalFormatting sqref="K37:K40">
    <cfRule type="cellIs" dxfId="13975" priority="39202" stopIfTrue="1" operator="equal">
      <formula>"RTM"</formula>
    </cfRule>
  </conditionalFormatting>
  <conditionalFormatting sqref="K37:K40">
    <cfRule type="cellIs" dxfId="13974" priority="39201" stopIfTrue="1" operator="equal">
      <formula>"RTM"</formula>
    </cfRule>
  </conditionalFormatting>
  <conditionalFormatting sqref="K37:K40">
    <cfRule type="cellIs" dxfId="13973" priority="39200" stopIfTrue="1" operator="equal">
      <formula>"RTM"</formula>
    </cfRule>
  </conditionalFormatting>
  <conditionalFormatting sqref="K37:K40">
    <cfRule type="cellIs" dxfId="13972" priority="39199" stopIfTrue="1" operator="equal">
      <formula>"RTM"</formula>
    </cfRule>
  </conditionalFormatting>
  <conditionalFormatting sqref="K37:K40">
    <cfRule type="cellIs" dxfId="13971" priority="39198" stopIfTrue="1" operator="equal">
      <formula>"RTM"</formula>
    </cfRule>
  </conditionalFormatting>
  <conditionalFormatting sqref="K37:K40">
    <cfRule type="cellIs" dxfId="13970" priority="39197" stopIfTrue="1" operator="equal">
      <formula>"RTM"</formula>
    </cfRule>
  </conditionalFormatting>
  <conditionalFormatting sqref="K37:K40">
    <cfRule type="cellIs" dxfId="13969" priority="39196" stopIfTrue="1" operator="equal">
      <formula>"RTM"</formula>
    </cfRule>
  </conditionalFormatting>
  <conditionalFormatting sqref="K37:K40">
    <cfRule type="cellIs" dxfId="13968" priority="39195" stopIfTrue="1" operator="equal">
      <formula>"RTM"</formula>
    </cfRule>
  </conditionalFormatting>
  <conditionalFormatting sqref="K37:K40">
    <cfRule type="cellIs" dxfId="13967" priority="39194" stopIfTrue="1" operator="equal">
      <formula>"RTM"</formula>
    </cfRule>
  </conditionalFormatting>
  <conditionalFormatting sqref="K37:K40">
    <cfRule type="cellIs" dxfId="13966" priority="39193" stopIfTrue="1" operator="equal">
      <formula>"RTM"</formula>
    </cfRule>
  </conditionalFormatting>
  <conditionalFormatting sqref="K37:K40">
    <cfRule type="cellIs" dxfId="13965" priority="39192" stopIfTrue="1" operator="equal">
      <formula>"RTM"</formula>
    </cfRule>
  </conditionalFormatting>
  <conditionalFormatting sqref="K37:K40">
    <cfRule type="cellIs" dxfId="13964" priority="39191" stopIfTrue="1" operator="equal">
      <formula>"RTM"</formula>
    </cfRule>
  </conditionalFormatting>
  <conditionalFormatting sqref="K37:K40">
    <cfRule type="cellIs" dxfId="13963" priority="39190" stopIfTrue="1" operator="equal">
      <formula>"RTM"</formula>
    </cfRule>
  </conditionalFormatting>
  <conditionalFormatting sqref="K37:K40">
    <cfRule type="cellIs" dxfId="13962" priority="39133" stopIfTrue="1" operator="equal">
      <formula>"RTM"</formula>
    </cfRule>
  </conditionalFormatting>
  <conditionalFormatting sqref="K37:K40">
    <cfRule type="cellIs" dxfId="13961" priority="39132" stopIfTrue="1" operator="equal">
      <formula>"RTM"</formula>
    </cfRule>
  </conditionalFormatting>
  <conditionalFormatting sqref="K37:K40">
    <cfRule type="cellIs" dxfId="13960" priority="39131" stopIfTrue="1" operator="equal">
      <formula>"RTM"</formula>
    </cfRule>
  </conditionalFormatting>
  <conditionalFormatting sqref="K37:K40">
    <cfRule type="cellIs" dxfId="13959" priority="39130" stopIfTrue="1" operator="equal">
      <formula>"RTM"</formula>
    </cfRule>
  </conditionalFormatting>
  <conditionalFormatting sqref="K37:K40">
    <cfRule type="cellIs" dxfId="13958" priority="39129" stopIfTrue="1" operator="equal">
      <formula>"RTM"</formula>
    </cfRule>
  </conditionalFormatting>
  <conditionalFormatting sqref="K37:K40">
    <cfRule type="cellIs" dxfId="13957" priority="39128" stopIfTrue="1" operator="equal">
      <formula>"RTM"</formula>
    </cfRule>
  </conditionalFormatting>
  <conditionalFormatting sqref="K37:K40">
    <cfRule type="cellIs" dxfId="13956" priority="39127" stopIfTrue="1" operator="equal">
      <formula>"RTM"</formula>
    </cfRule>
  </conditionalFormatting>
  <conditionalFormatting sqref="K37:K40">
    <cfRule type="cellIs" dxfId="13955" priority="39126" stopIfTrue="1" operator="equal">
      <formula>"RTM"</formula>
    </cfRule>
  </conditionalFormatting>
  <conditionalFormatting sqref="K37:K40">
    <cfRule type="cellIs" dxfId="13954" priority="39125" stopIfTrue="1" operator="equal">
      <formula>"RTM"</formula>
    </cfRule>
  </conditionalFormatting>
  <conditionalFormatting sqref="K37:K40">
    <cfRule type="cellIs" dxfId="13953" priority="39124" stopIfTrue="1" operator="equal">
      <formula>"RTM"</formula>
    </cfRule>
  </conditionalFormatting>
  <conditionalFormatting sqref="K37:K40">
    <cfRule type="cellIs" dxfId="13952" priority="39123" stopIfTrue="1" operator="equal">
      <formula>"RTM"</formula>
    </cfRule>
  </conditionalFormatting>
  <conditionalFormatting sqref="K37:K40">
    <cfRule type="cellIs" dxfId="13951" priority="39136" stopIfTrue="1" operator="equal">
      <formula>"RTM"</formula>
    </cfRule>
  </conditionalFormatting>
  <conditionalFormatting sqref="K37:K40">
    <cfRule type="cellIs" dxfId="13950" priority="39135" stopIfTrue="1" operator="equal">
      <formula>"RTM"</formula>
    </cfRule>
  </conditionalFormatting>
  <conditionalFormatting sqref="K37:K40">
    <cfRule type="cellIs" dxfId="13949" priority="39134" stopIfTrue="1" operator="equal">
      <formula>"RTM"</formula>
    </cfRule>
  </conditionalFormatting>
  <conditionalFormatting sqref="K39:K40">
    <cfRule type="cellIs" dxfId="13948" priority="39237" stopIfTrue="1" operator="equal">
      <formula>"RTM"</formula>
    </cfRule>
  </conditionalFormatting>
  <conditionalFormatting sqref="K39:K40">
    <cfRule type="cellIs" dxfId="13947" priority="39236" stopIfTrue="1" operator="equal">
      <formula>"RTM"</formula>
    </cfRule>
  </conditionalFormatting>
  <conditionalFormatting sqref="K37:K38">
    <cfRule type="cellIs" dxfId="13946" priority="39235" stopIfTrue="1" operator="equal">
      <formula>"RTM"</formula>
    </cfRule>
  </conditionalFormatting>
  <conditionalFormatting sqref="K37:K38">
    <cfRule type="cellIs" dxfId="13945" priority="39234" stopIfTrue="1" operator="equal">
      <formula>"RTM"</formula>
    </cfRule>
  </conditionalFormatting>
  <conditionalFormatting sqref="K37:K38">
    <cfRule type="cellIs" dxfId="13944" priority="39233" stopIfTrue="1" operator="equal">
      <formula>"RTM"</formula>
    </cfRule>
  </conditionalFormatting>
  <conditionalFormatting sqref="K39:K40">
    <cfRule type="cellIs" dxfId="13943" priority="39232" stopIfTrue="1" operator="equal">
      <formula>"RTM"</formula>
    </cfRule>
  </conditionalFormatting>
  <conditionalFormatting sqref="K39:K40">
    <cfRule type="cellIs" dxfId="13942" priority="39231" stopIfTrue="1" operator="equal">
      <formula>"RTM"</formula>
    </cfRule>
  </conditionalFormatting>
  <conditionalFormatting sqref="K39:K40">
    <cfRule type="cellIs" dxfId="13941" priority="39230" stopIfTrue="1" operator="equal">
      <formula>"RTM"</formula>
    </cfRule>
  </conditionalFormatting>
  <conditionalFormatting sqref="K39:K40">
    <cfRule type="cellIs" dxfId="13940" priority="39229" stopIfTrue="1" operator="equal">
      <formula>"RTM"</formula>
    </cfRule>
  </conditionalFormatting>
  <conditionalFormatting sqref="K39:K40">
    <cfRule type="cellIs" dxfId="13939" priority="39228" stopIfTrue="1" operator="equal">
      <formula>"RTM"</formula>
    </cfRule>
  </conditionalFormatting>
  <conditionalFormatting sqref="K39:K40">
    <cfRule type="cellIs" dxfId="13938" priority="39227" stopIfTrue="1" operator="equal">
      <formula>"RTM"</formula>
    </cfRule>
  </conditionalFormatting>
  <conditionalFormatting sqref="K39:K40">
    <cfRule type="cellIs" dxfId="13937" priority="39226" stopIfTrue="1" operator="equal">
      <formula>"RTM"</formula>
    </cfRule>
  </conditionalFormatting>
  <conditionalFormatting sqref="K39:K40">
    <cfRule type="cellIs" dxfId="13936" priority="39225" stopIfTrue="1" operator="equal">
      <formula>"RTM"</formula>
    </cfRule>
  </conditionalFormatting>
  <conditionalFormatting sqref="K39:K40">
    <cfRule type="cellIs" dxfId="13935" priority="39175" stopIfTrue="1" operator="equal">
      <formula>"RTM"</formula>
    </cfRule>
  </conditionalFormatting>
  <conditionalFormatting sqref="K39:K40">
    <cfRule type="cellIs" dxfId="13934" priority="39174" stopIfTrue="1" operator="equal">
      <formula>"RTM"</formula>
    </cfRule>
  </conditionalFormatting>
  <conditionalFormatting sqref="K39:K40">
    <cfRule type="cellIs" dxfId="13933" priority="39173" stopIfTrue="1" operator="equal">
      <formula>"RTM"</formula>
    </cfRule>
  </conditionalFormatting>
  <conditionalFormatting sqref="K39:K40">
    <cfRule type="cellIs" dxfId="13932" priority="39172" stopIfTrue="1" operator="equal">
      <formula>"RTM"</formula>
    </cfRule>
  </conditionalFormatting>
  <conditionalFormatting sqref="K37:K40">
    <cfRule type="cellIs" dxfId="13931" priority="39122" stopIfTrue="1" operator="equal">
      <formula>"RTM"</formula>
    </cfRule>
  </conditionalFormatting>
  <conditionalFormatting sqref="K37:K40">
    <cfRule type="cellIs" dxfId="13930" priority="39121" stopIfTrue="1" operator="equal">
      <formula>"RTM"</formula>
    </cfRule>
  </conditionalFormatting>
  <conditionalFormatting sqref="K37:K40">
    <cfRule type="cellIs" dxfId="13929" priority="39120" stopIfTrue="1" operator="equal">
      <formula>"RTM"</formula>
    </cfRule>
  </conditionalFormatting>
  <conditionalFormatting sqref="K37:K40">
    <cfRule type="cellIs" dxfId="13928" priority="39119" stopIfTrue="1" operator="equal">
      <formula>"RTM"</formula>
    </cfRule>
  </conditionalFormatting>
  <conditionalFormatting sqref="K37:K40">
    <cfRule type="cellIs" dxfId="13927" priority="39114" stopIfTrue="1" operator="equal">
      <formula>"RTM"</formula>
    </cfRule>
  </conditionalFormatting>
  <conditionalFormatting sqref="K39:K40">
    <cfRule type="cellIs" dxfId="13926" priority="39113" stopIfTrue="1" operator="equal">
      <formula>"RTM"</formula>
    </cfRule>
  </conditionalFormatting>
  <conditionalFormatting sqref="K39:K40">
    <cfRule type="cellIs" dxfId="13925" priority="39112" stopIfTrue="1" operator="equal">
      <formula>"RTM"</formula>
    </cfRule>
  </conditionalFormatting>
  <conditionalFormatting sqref="K39:K40">
    <cfRule type="cellIs" dxfId="13924" priority="39111" stopIfTrue="1" operator="equal">
      <formula>"RTM"</formula>
    </cfRule>
  </conditionalFormatting>
  <conditionalFormatting sqref="K37:K40">
    <cfRule type="cellIs" dxfId="13923" priority="39256" stopIfTrue="1" operator="equal">
      <formula>"RTM"</formula>
    </cfRule>
  </conditionalFormatting>
  <conditionalFormatting sqref="K37:K40">
    <cfRule type="cellIs" dxfId="13922" priority="39255" stopIfTrue="1" operator="equal">
      <formula>"RTM"</formula>
    </cfRule>
  </conditionalFormatting>
  <conditionalFormatting sqref="K37:K40">
    <cfRule type="cellIs" dxfId="13921" priority="39254" stopIfTrue="1" operator="equal">
      <formula>"RTM"</formula>
    </cfRule>
  </conditionalFormatting>
  <conditionalFormatting sqref="K37:K40">
    <cfRule type="cellIs" dxfId="13920" priority="39189" stopIfTrue="1" operator="equal">
      <formula>"RTM"</formula>
    </cfRule>
  </conditionalFormatting>
  <conditionalFormatting sqref="K37:K40">
    <cfRule type="cellIs" dxfId="13919" priority="39249" stopIfTrue="1" operator="equal">
      <formula>"RTM"</formula>
    </cfRule>
  </conditionalFormatting>
  <conditionalFormatting sqref="K37:K40">
    <cfRule type="cellIs" dxfId="13918" priority="39248" stopIfTrue="1" operator="equal">
      <formula>"RTM"</formula>
    </cfRule>
  </conditionalFormatting>
  <conditionalFormatting sqref="K39:K40">
    <cfRule type="cellIs" dxfId="13917" priority="39247" stopIfTrue="1" operator="equal">
      <formula>"RTM"</formula>
    </cfRule>
  </conditionalFormatting>
  <conditionalFormatting sqref="K39:K40">
    <cfRule type="cellIs" dxfId="13916" priority="39246" stopIfTrue="1" operator="equal">
      <formula>"RTM"</formula>
    </cfRule>
  </conditionalFormatting>
  <conditionalFormatting sqref="K39:K40">
    <cfRule type="cellIs" dxfId="13915" priority="39245" stopIfTrue="1" operator="equal">
      <formula>"RTM"</formula>
    </cfRule>
  </conditionalFormatting>
  <conditionalFormatting sqref="K39:K40">
    <cfRule type="cellIs" dxfId="13914" priority="39244" stopIfTrue="1" operator="equal">
      <formula>"RTM"</formula>
    </cfRule>
  </conditionalFormatting>
  <conditionalFormatting sqref="K37:K40">
    <cfRule type="cellIs" dxfId="13913" priority="39341" stopIfTrue="1" operator="equal">
      <formula>"RTM"</formula>
    </cfRule>
  </conditionalFormatting>
  <conditionalFormatting sqref="K37:K40">
    <cfRule type="cellIs" dxfId="13912" priority="39340" stopIfTrue="1" operator="equal">
      <formula>"RTM"</formula>
    </cfRule>
  </conditionalFormatting>
  <conditionalFormatting sqref="K39:K40">
    <cfRule type="cellIs" dxfId="13911" priority="39276" stopIfTrue="1" operator="equal">
      <formula>"RTM"</formula>
    </cfRule>
  </conditionalFormatting>
  <conditionalFormatting sqref="K37:K40">
    <cfRule type="cellIs" dxfId="13910" priority="39339" stopIfTrue="1" operator="equal">
      <formula>"RTM"</formula>
    </cfRule>
  </conditionalFormatting>
  <conditionalFormatting sqref="K37:K40">
    <cfRule type="cellIs" dxfId="13909" priority="39338" stopIfTrue="1" operator="equal">
      <formula>"RTM"</formula>
    </cfRule>
  </conditionalFormatting>
  <conditionalFormatting sqref="K37:K40">
    <cfRule type="cellIs" dxfId="13908" priority="39337" stopIfTrue="1" operator="equal">
      <formula>"RTM"</formula>
    </cfRule>
  </conditionalFormatting>
  <conditionalFormatting sqref="K37:K40">
    <cfRule type="cellIs" dxfId="13907" priority="39336" stopIfTrue="1" operator="equal">
      <formula>"RTM"</formula>
    </cfRule>
  </conditionalFormatting>
  <conditionalFormatting sqref="K37:K40">
    <cfRule type="cellIs" dxfId="13906" priority="39335" stopIfTrue="1" operator="equal">
      <formula>"RTM"</formula>
    </cfRule>
  </conditionalFormatting>
  <conditionalFormatting sqref="K37:K40">
    <cfRule type="cellIs" dxfId="13905" priority="39334" stopIfTrue="1" operator="equal">
      <formula>"RTM"</formula>
    </cfRule>
  </conditionalFormatting>
  <conditionalFormatting sqref="K37:K40">
    <cfRule type="cellIs" dxfId="13904" priority="39333" stopIfTrue="1" operator="equal">
      <formula>"RTM"</formula>
    </cfRule>
  </conditionalFormatting>
  <conditionalFormatting sqref="K37:K40">
    <cfRule type="cellIs" dxfId="13903" priority="39332" stopIfTrue="1" operator="equal">
      <formula>"RTM"</formula>
    </cfRule>
  </conditionalFormatting>
  <conditionalFormatting sqref="K37:K40">
    <cfRule type="cellIs" dxfId="13902" priority="39331" stopIfTrue="1" operator="equal">
      <formula>"RTM"</formula>
    </cfRule>
  </conditionalFormatting>
  <conditionalFormatting sqref="K37:K40">
    <cfRule type="cellIs" dxfId="13901" priority="39330" stopIfTrue="1" operator="equal">
      <formula>"RTM"</formula>
    </cfRule>
  </conditionalFormatting>
  <conditionalFormatting sqref="K37:K40">
    <cfRule type="cellIs" dxfId="13900" priority="39329" stopIfTrue="1" operator="equal">
      <formula>"RTM"</formula>
    </cfRule>
  </conditionalFormatting>
  <conditionalFormatting sqref="K37:K40">
    <cfRule type="cellIs" dxfId="13899" priority="39328" stopIfTrue="1" operator="equal">
      <formula>"RTM"</formula>
    </cfRule>
  </conditionalFormatting>
  <conditionalFormatting sqref="K37:K40">
    <cfRule type="cellIs" dxfId="13898" priority="39327" stopIfTrue="1" operator="equal">
      <formula>"RTM"</formula>
    </cfRule>
  </conditionalFormatting>
  <conditionalFormatting sqref="K37:K40">
    <cfRule type="cellIs" dxfId="13897" priority="39326" stopIfTrue="1" operator="equal">
      <formula>"RTM"</formula>
    </cfRule>
  </conditionalFormatting>
  <conditionalFormatting sqref="K37:K40">
    <cfRule type="cellIs" dxfId="13896" priority="39325" stopIfTrue="1" operator="equal">
      <formula>"RTM"</formula>
    </cfRule>
  </conditionalFormatting>
  <conditionalFormatting sqref="K37:K40">
    <cfRule type="cellIs" dxfId="13895" priority="39324" stopIfTrue="1" operator="equal">
      <formula>"RTM"</formula>
    </cfRule>
  </conditionalFormatting>
  <conditionalFormatting sqref="K37:K40">
    <cfRule type="cellIs" dxfId="13894" priority="39323" stopIfTrue="1" operator="equal">
      <formula>"RTM"</formula>
    </cfRule>
  </conditionalFormatting>
  <conditionalFormatting sqref="K37:K40">
    <cfRule type="cellIs" dxfId="13893" priority="39322" stopIfTrue="1" operator="equal">
      <formula>"RTM"</formula>
    </cfRule>
  </conditionalFormatting>
  <conditionalFormatting sqref="K37:K40">
    <cfRule type="cellIs" dxfId="13892" priority="39321" stopIfTrue="1" operator="equal">
      <formula>"RTM"</formula>
    </cfRule>
  </conditionalFormatting>
  <conditionalFormatting sqref="K37:K40">
    <cfRule type="cellIs" dxfId="13891" priority="39320" stopIfTrue="1" operator="equal">
      <formula>"RTM"</formula>
    </cfRule>
  </conditionalFormatting>
  <conditionalFormatting sqref="K37:K40">
    <cfRule type="cellIs" dxfId="13890" priority="39319" stopIfTrue="1" operator="equal">
      <formula>"RTM"</formula>
    </cfRule>
  </conditionalFormatting>
  <conditionalFormatting sqref="K37:K40">
    <cfRule type="cellIs" dxfId="13889" priority="39318" stopIfTrue="1" operator="equal">
      <formula>"RTM"</formula>
    </cfRule>
  </conditionalFormatting>
  <conditionalFormatting sqref="K37:K40">
    <cfRule type="cellIs" dxfId="13888" priority="39317" stopIfTrue="1" operator="equal">
      <formula>"RTM"</formula>
    </cfRule>
  </conditionalFormatting>
  <conditionalFormatting sqref="K37:K40">
    <cfRule type="cellIs" dxfId="13887" priority="39316" stopIfTrue="1" operator="equal">
      <formula>"RTM"</formula>
    </cfRule>
  </conditionalFormatting>
  <conditionalFormatting sqref="K37:K40">
    <cfRule type="cellIs" dxfId="13886" priority="39315" stopIfTrue="1" operator="equal">
      <formula>"RTM"</formula>
    </cfRule>
  </conditionalFormatting>
  <conditionalFormatting sqref="K39:K40">
    <cfRule type="cellIs" dxfId="13885" priority="39314" stopIfTrue="1" operator="equal">
      <formula>"RTM"</formula>
    </cfRule>
  </conditionalFormatting>
  <conditionalFormatting sqref="K39:K40">
    <cfRule type="cellIs" dxfId="13884" priority="39313" stopIfTrue="1" operator="equal">
      <formula>"RTM"</formula>
    </cfRule>
  </conditionalFormatting>
  <conditionalFormatting sqref="K39:K40">
    <cfRule type="cellIs" dxfId="13883" priority="39312" stopIfTrue="1" operator="equal">
      <formula>"RTM"</formula>
    </cfRule>
  </conditionalFormatting>
  <conditionalFormatting sqref="K39:K40">
    <cfRule type="cellIs" dxfId="13882" priority="39311" stopIfTrue="1" operator="equal">
      <formula>"RTM"</formula>
    </cfRule>
  </conditionalFormatting>
  <conditionalFormatting sqref="K39:K40">
    <cfRule type="cellIs" dxfId="13881" priority="39310" stopIfTrue="1" operator="equal">
      <formula>"RTM"</formula>
    </cfRule>
  </conditionalFormatting>
  <conditionalFormatting sqref="K39:K40">
    <cfRule type="cellIs" dxfId="13880" priority="39309" stopIfTrue="1" operator="equal">
      <formula>"RTM"</formula>
    </cfRule>
  </conditionalFormatting>
  <conditionalFormatting sqref="K39:K40">
    <cfRule type="cellIs" dxfId="13879" priority="39308" stopIfTrue="1" operator="equal">
      <formula>"RTM"</formula>
    </cfRule>
  </conditionalFormatting>
  <conditionalFormatting sqref="K39:K40">
    <cfRule type="cellIs" dxfId="13878" priority="39307" stopIfTrue="1" operator="equal">
      <formula>"RTM"</formula>
    </cfRule>
  </conditionalFormatting>
  <conditionalFormatting sqref="K39:K40">
    <cfRule type="cellIs" dxfId="13877" priority="39306" stopIfTrue="1" operator="equal">
      <formula>"RTM"</formula>
    </cfRule>
  </conditionalFormatting>
  <conditionalFormatting sqref="K39:K40">
    <cfRule type="cellIs" dxfId="13876" priority="39305" stopIfTrue="1" operator="equal">
      <formula>"RTM"</formula>
    </cfRule>
  </conditionalFormatting>
  <conditionalFormatting sqref="K39:K40">
    <cfRule type="cellIs" dxfId="13875" priority="39304" stopIfTrue="1" operator="equal">
      <formula>"RTM"</formula>
    </cfRule>
  </conditionalFormatting>
  <conditionalFormatting sqref="K39:K40">
    <cfRule type="cellIs" dxfId="13874" priority="39303" stopIfTrue="1" operator="equal">
      <formula>"RTM"</formula>
    </cfRule>
  </conditionalFormatting>
  <conditionalFormatting sqref="K37:K38">
    <cfRule type="cellIs" dxfId="13873" priority="39302" stopIfTrue="1" operator="equal">
      <formula>"RTM"</formula>
    </cfRule>
  </conditionalFormatting>
  <conditionalFormatting sqref="K37:K38">
    <cfRule type="cellIs" dxfId="13872" priority="39301" stopIfTrue="1" operator="equal">
      <formula>"RTM"</formula>
    </cfRule>
  </conditionalFormatting>
  <conditionalFormatting sqref="K37:K38">
    <cfRule type="cellIs" dxfId="13871" priority="39300" stopIfTrue="1" operator="equal">
      <formula>"RTM"</formula>
    </cfRule>
  </conditionalFormatting>
  <conditionalFormatting sqref="K39:K40">
    <cfRule type="cellIs" dxfId="13870" priority="39299" stopIfTrue="1" operator="equal">
      <formula>"RTM"</formula>
    </cfRule>
  </conditionalFormatting>
  <conditionalFormatting sqref="K39:K40">
    <cfRule type="cellIs" dxfId="13869" priority="39298" stopIfTrue="1" operator="equal">
      <formula>"RTM"</formula>
    </cfRule>
  </conditionalFormatting>
  <conditionalFormatting sqref="K39:K40">
    <cfRule type="cellIs" dxfId="13868" priority="39297" stopIfTrue="1" operator="equal">
      <formula>"RTM"</formula>
    </cfRule>
  </conditionalFormatting>
  <conditionalFormatting sqref="K39:K40">
    <cfRule type="cellIs" dxfId="13867" priority="39296" stopIfTrue="1" operator="equal">
      <formula>"RTM"</formula>
    </cfRule>
  </conditionalFormatting>
  <conditionalFormatting sqref="K39:K40">
    <cfRule type="cellIs" dxfId="13866" priority="39295" stopIfTrue="1" operator="equal">
      <formula>"RTM"</formula>
    </cfRule>
  </conditionalFormatting>
  <conditionalFormatting sqref="K39:K40">
    <cfRule type="cellIs" dxfId="13865" priority="39294" stopIfTrue="1" operator="equal">
      <formula>"RTM"</formula>
    </cfRule>
  </conditionalFormatting>
  <conditionalFormatting sqref="K39:K40">
    <cfRule type="cellIs" dxfId="13864" priority="39293" stopIfTrue="1" operator="equal">
      <formula>"RTM"</formula>
    </cfRule>
  </conditionalFormatting>
  <conditionalFormatting sqref="K39:K40">
    <cfRule type="cellIs" dxfId="13863" priority="39292" stopIfTrue="1" operator="equal">
      <formula>"RTM"</formula>
    </cfRule>
  </conditionalFormatting>
  <conditionalFormatting sqref="K39:K40">
    <cfRule type="cellIs" dxfId="13862" priority="39291" stopIfTrue="1" operator="equal">
      <formula>"RTM"</formula>
    </cfRule>
  </conditionalFormatting>
  <conditionalFormatting sqref="K39:K40">
    <cfRule type="cellIs" dxfId="13861" priority="39290" stopIfTrue="1" operator="equal">
      <formula>"RTM"</formula>
    </cfRule>
  </conditionalFormatting>
  <conditionalFormatting sqref="K39:K40">
    <cfRule type="cellIs" dxfId="13860" priority="39289" stopIfTrue="1" operator="equal">
      <formula>"RTM"</formula>
    </cfRule>
  </conditionalFormatting>
  <conditionalFormatting sqref="K39:K40">
    <cfRule type="cellIs" dxfId="13859" priority="39288" stopIfTrue="1" operator="equal">
      <formula>"RTM"</formula>
    </cfRule>
  </conditionalFormatting>
  <conditionalFormatting sqref="K39:K40">
    <cfRule type="cellIs" dxfId="13858" priority="39287" stopIfTrue="1" operator="equal">
      <formula>"RTM"</formula>
    </cfRule>
  </conditionalFormatting>
  <conditionalFormatting sqref="K39:K40">
    <cfRule type="cellIs" dxfId="13857" priority="39286" stopIfTrue="1" operator="equal">
      <formula>"RTM"</formula>
    </cfRule>
  </conditionalFormatting>
  <conditionalFormatting sqref="K39:K40">
    <cfRule type="cellIs" dxfId="13856" priority="39285" stopIfTrue="1" operator="equal">
      <formula>"RTM"</formula>
    </cfRule>
  </conditionalFormatting>
  <conditionalFormatting sqref="K39:K40">
    <cfRule type="cellIs" dxfId="13855" priority="39284" stopIfTrue="1" operator="equal">
      <formula>"RTM"</formula>
    </cfRule>
  </conditionalFormatting>
  <conditionalFormatting sqref="K39:K40">
    <cfRule type="cellIs" dxfId="13854" priority="39283" stopIfTrue="1" operator="equal">
      <formula>"RTM"</formula>
    </cfRule>
  </conditionalFormatting>
  <conditionalFormatting sqref="K39:K40">
    <cfRule type="cellIs" dxfId="13853" priority="39282" stopIfTrue="1" operator="equal">
      <formula>"RTM"</formula>
    </cfRule>
  </conditionalFormatting>
  <conditionalFormatting sqref="K39:K40">
    <cfRule type="cellIs" dxfId="13852" priority="39281" stopIfTrue="1" operator="equal">
      <formula>"RTM"</formula>
    </cfRule>
  </conditionalFormatting>
  <conditionalFormatting sqref="K39:K40">
    <cfRule type="cellIs" dxfId="13851" priority="39280" stopIfTrue="1" operator="equal">
      <formula>"RTM"</formula>
    </cfRule>
  </conditionalFormatting>
  <conditionalFormatting sqref="K39:K40">
    <cfRule type="cellIs" dxfId="13850" priority="39279" stopIfTrue="1" operator="equal">
      <formula>"RTM"</formula>
    </cfRule>
  </conditionalFormatting>
  <conditionalFormatting sqref="K39:K40">
    <cfRule type="cellIs" dxfId="13849" priority="39278" stopIfTrue="1" operator="equal">
      <formula>"RTM"</formula>
    </cfRule>
  </conditionalFormatting>
  <conditionalFormatting sqref="K39:K40">
    <cfRule type="cellIs" dxfId="13848" priority="39277" stopIfTrue="1" operator="equal">
      <formula>"RTM"</formula>
    </cfRule>
  </conditionalFormatting>
  <conditionalFormatting sqref="K37:K38">
    <cfRule type="cellIs" dxfId="13847" priority="39275" stopIfTrue="1" operator="equal">
      <formula>"RTM"</formula>
    </cfRule>
  </conditionalFormatting>
  <conditionalFormatting sqref="K37:K38">
    <cfRule type="cellIs" dxfId="13846" priority="39274" stopIfTrue="1" operator="equal">
      <formula>"RTM"</formula>
    </cfRule>
  </conditionalFormatting>
  <conditionalFormatting sqref="K37:K40">
    <cfRule type="cellIs" dxfId="13845" priority="39139" stopIfTrue="1" operator="equal">
      <formula>"RTM"</formula>
    </cfRule>
  </conditionalFormatting>
  <conditionalFormatting sqref="K37:K40">
    <cfRule type="cellIs" dxfId="13844" priority="39138" stopIfTrue="1" operator="equal">
      <formula>"RTM"</formula>
    </cfRule>
  </conditionalFormatting>
  <conditionalFormatting sqref="K37:K40">
    <cfRule type="cellIs" dxfId="13843" priority="39137" stopIfTrue="1" operator="equal">
      <formula>"RTM"</formula>
    </cfRule>
  </conditionalFormatting>
  <conditionalFormatting sqref="K37:K40">
    <cfRule type="cellIs" dxfId="13842" priority="39118" stopIfTrue="1" operator="equal">
      <formula>"RTM"</formula>
    </cfRule>
  </conditionalFormatting>
  <conditionalFormatting sqref="K37:K40">
    <cfRule type="cellIs" dxfId="13841" priority="39117" stopIfTrue="1" operator="equal">
      <formula>"RTM"</formula>
    </cfRule>
  </conditionalFormatting>
  <conditionalFormatting sqref="K37:K40">
    <cfRule type="cellIs" dxfId="13840" priority="39116" stopIfTrue="1" operator="equal">
      <formula>"RTM"</formula>
    </cfRule>
  </conditionalFormatting>
  <conditionalFormatting sqref="K37:K40">
    <cfRule type="cellIs" dxfId="13839" priority="39115" stopIfTrue="1" operator="equal">
      <formula>"RTM"</formula>
    </cfRule>
  </conditionalFormatting>
  <conditionalFormatting sqref="K39:K40">
    <cfRule type="cellIs" dxfId="13838" priority="39110" stopIfTrue="1" operator="equal">
      <formula>"RTM"</formula>
    </cfRule>
  </conditionalFormatting>
  <conditionalFormatting sqref="K39:K40">
    <cfRule type="cellIs" dxfId="13837" priority="39109" stopIfTrue="1" operator="equal">
      <formula>"RTM"</formula>
    </cfRule>
  </conditionalFormatting>
  <conditionalFormatting sqref="K39:K40">
    <cfRule type="cellIs" dxfId="13836" priority="39108" stopIfTrue="1" operator="equal">
      <formula>"RTM"</formula>
    </cfRule>
  </conditionalFormatting>
  <conditionalFormatting sqref="K39:K40">
    <cfRule type="cellIs" dxfId="13835" priority="39107" stopIfTrue="1" operator="equal">
      <formula>"RTM"</formula>
    </cfRule>
  </conditionalFormatting>
  <conditionalFormatting sqref="K39:K40">
    <cfRule type="cellIs" dxfId="13834" priority="39106" stopIfTrue="1" operator="equal">
      <formula>"RTM"</formula>
    </cfRule>
  </conditionalFormatting>
  <conditionalFormatting sqref="K39:K40">
    <cfRule type="cellIs" dxfId="13833" priority="39105" stopIfTrue="1" operator="equal">
      <formula>"RTM"</formula>
    </cfRule>
  </conditionalFormatting>
  <conditionalFormatting sqref="K39:K40">
    <cfRule type="cellIs" dxfId="13832" priority="39104" stopIfTrue="1" operator="equal">
      <formula>"RTM"</formula>
    </cfRule>
  </conditionalFormatting>
  <conditionalFormatting sqref="K39:K40">
    <cfRule type="cellIs" dxfId="13831" priority="39103" stopIfTrue="1" operator="equal">
      <formula>"RTM"</formula>
    </cfRule>
  </conditionalFormatting>
  <conditionalFormatting sqref="K39:K40">
    <cfRule type="cellIs" dxfId="13830" priority="39102" stopIfTrue="1" operator="equal">
      <formula>"RTM"</formula>
    </cfRule>
  </conditionalFormatting>
  <conditionalFormatting sqref="K37:K38">
    <cfRule type="cellIs" dxfId="13829" priority="39101" stopIfTrue="1" operator="equal">
      <formula>"RTM"</formula>
    </cfRule>
  </conditionalFormatting>
  <conditionalFormatting sqref="K37:K38">
    <cfRule type="cellIs" dxfId="13828" priority="39100" stopIfTrue="1" operator="equal">
      <formula>"RTM"</formula>
    </cfRule>
  </conditionalFormatting>
  <conditionalFormatting sqref="K37:K38">
    <cfRule type="cellIs" dxfId="13827" priority="39099" stopIfTrue="1" operator="equal">
      <formula>"RTM"</formula>
    </cfRule>
  </conditionalFormatting>
  <conditionalFormatting sqref="K39:K40">
    <cfRule type="cellIs" dxfId="13826" priority="39098" stopIfTrue="1" operator="equal">
      <formula>"RTM"</formula>
    </cfRule>
  </conditionalFormatting>
  <conditionalFormatting sqref="K39:K40">
    <cfRule type="cellIs" dxfId="13825" priority="39097" stopIfTrue="1" operator="equal">
      <formula>"RTM"</formula>
    </cfRule>
  </conditionalFormatting>
  <conditionalFormatting sqref="K39:K40">
    <cfRule type="cellIs" dxfId="13824" priority="39096" stopIfTrue="1" operator="equal">
      <formula>"RTM"</formula>
    </cfRule>
  </conditionalFormatting>
  <conditionalFormatting sqref="K39:K40">
    <cfRule type="cellIs" dxfId="13823" priority="39095" stopIfTrue="1" operator="equal">
      <formula>"RTM"</formula>
    </cfRule>
  </conditionalFormatting>
  <conditionalFormatting sqref="K39:K40">
    <cfRule type="cellIs" dxfId="13822" priority="39094" stopIfTrue="1" operator="equal">
      <formula>"RTM"</formula>
    </cfRule>
  </conditionalFormatting>
  <conditionalFormatting sqref="K39:K40">
    <cfRule type="cellIs" dxfId="13821" priority="39093" stopIfTrue="1" operator="equal">
      <formula>"RTM"</formula>
    </cfRule>
  </conditionalFormatting>
  <conditionalFormatting sqref="K39:K40">
    <cfRule type="cellIs" dxfId="13820" priority="39092" stopIfTrue="1" operator="equal">
      <formula>"RTM"</formula>
    </cfRule>
  </conditionalFormatting>
  <conditionalFormatting sqref="K39:K40">
    <cfRule type="cellIs" dxfId="13819" priority="39091" stopIfTrue="1" operator="equal">
      <formula>"RTM"</formula>
    </cfRule>
  </conditionalFormatting>
  <conditionalFormatting sqref="K39:K40">
    <cfRule type="cellIs" dxfId="13818" priority="39090" stopIfTrue="1" operator="equal">
      <formula>"RTM"</formula>
    </cfRule>
  </conditionalFormatting>
  <conditionalFormatting sqref="K39:K40">
    <cfRule type="cellIs" dxfId="13817" priority="39089" stopIfTrue="1" operator="equal">
      <formula>"RTM"</formula>
    </cfRule>
  </conditionalFormatting>
  <conditionalFormatting sqref="K39:K40">
    <cfRule type="cellIs" dxfId="13816" priority="39088" stopIfTrue="1" operator="equal">
      <formula>"RTM"</formula>
    </cfRule>
  </conditionalFormatting>
  <conditionalFormatting sqref="K39:K40">
    <cfRule type="cellIs" dxfId="13815" priority="39087" stopIfTrue="1" operator="equal">
      <formula>"RTM"</formula>
    </cfRule>
  </conditionalFormatting>
  <conditionalFormatting sqref="K39:K40">
    <cfRule type="cellIs" dxfId="13814" priority="39086" stopIfTrue="1" operator="equal">
      <formula>"RTM"</formula>
    </cfRule>
  </conditionalFormatting>
  <conditionalFormatting sqref="K39:K40">
    <cfRule type="cellIs" dxfId="13813" priority="39085" stopIfTrue="1" operator="equal">
      <formula>"RTM"</formula>
    </cfRule>
  </conditionalFormatting>
  <conditionalFormatting sqref="K39:K40">
    <cfRule type="cellIs" dxfId="13812" priority="39084" stopIfTrue="1" operator="equal">
      <formula>"RTM"</formula>
    </cfRule>
  </conditionalFormatting>
  <conditionalFormatting sqref="K39:K40">
    <cfRule type="cellIs" dxfId="13811" priority="39083" stopIfTrue="1" operator="equal">
      <formula>"RTM"</formula>
    </cfRule>
  </conditionalFormatting>
  <conditionalFormatting sqref="K39:K40">
    <cfRule type="cellIs" dxfId="13810" priority="39082" stopIfTrue="1" operator="equal">
      <formula>"RTM"</formula>
    </cfRule>
  </conditionalFormatting>
  <conditionalFormatting sqref="K39:K40">
    <cfRule type="cellIs" dxfId="13809" priority="39081" stopIfTrue="1" operator="equal">
      <formula>"RTM"</formula>
    </cfRule>
  </conditionalFormatting>
  <conditionalFormatting sqref="K39:K40">
    <cfRule type="cellIs" dxfId="13808" priority="39080" stopIfTrue="1" operator="equal">
      <formula>"RTM"</formula>
    </cfRule>
  </conditionalFormatting>
  <conditionalFormatting sqref="K39:K40">
    <cfRule type="cellIs" dxfId="13807" priority="39079" stopIfTrue="1" operator="equal">
      <formula>"RTM"</formula>
    </cfRule>
  </conditionalFormatting>
  <conditionalFormatting sqref="K39:K40">
    <cfRule type="cellIs" dxfId="13806" priority="39078" stopIfTrue="1" operator="equal">
      <formula>"RTM"</formula>
    </cfRule>
  </conditionalFormatting>
  <conditionalFormatting sqref="K39:K40">
    <cfRule type="cellIs" dxfId="13805" priority="39077" stopIfTrue="1" operator="equal">
      <formula>"RTM"</formula>
    </cfRule>
  </conditionalFormatting>
  <conditionalFormatting sqref="K39:K40">
    <cfRule type="cellIs" dxfId="13804" priority="39076" stopIfTrue="1" operator="equal">
      <formula>"RTM"</formula>
    </cfRule>
  </conditionalFormatting>
  <conditionalFormatting sqref="K39:K40">
    <cfRule type="cellIs" dxfId="13803" priority="39075" stopIfTrue="1" operator="equal">
      <formula>"RTM"</formula>
    </cfRule>
  </conditionalFormatting>
  <conditionalFormatting sqref="K37:K38">
    <cfRule type="cellIs" dxfId="13802" priority="39074" stopIfTrue="1" operator="equal">
      <formula>"RTM"</formula>
    </cfRule>
  </conditionalFormatting>
  <conditionalFormatting sqref="K37:K38">
    <cfRule type="cellIs" dxfId="13801" priority="39073" stopIfTrue="1" operator="equal">
      <formula>"RTM"</formula>
    </cfRule>
  </conditionalFormatting>
  <conditionalFormatting sqref="K37:K40">
    <cfRule type="cellIs" dxfId="13800" priority="39273" stopIfTrue="1" operator="equal">
      <formula>"RTM"</formula>
    </cfRule>
  </conditionalFormatting>
  <conditionalFormatting sqref="K37:K40">
    <cfRule type="cellIs" dxfId="13799" priority="39272" stopIfTrue="1" operator="equal">
      <formula>"RTM"</formula>
    </cfRule>
  </conditionalFormatting>
  <conditionalFormatting sqref="K37:K40">
    <cfRule type="cellIs" dxfId="13798" priority="39271" stopIfTrue="1" operator="equal">
      <formula>"RTM"</formula>
    </cfRule>
  </conditionalFormatting>
  <conditionalFormatting sqref="K37:K40">
    <cfRule type="cellIs" dxfId="13797" priority="39253" stopIfTrue="1" operator="equal">
      <formula>"RTM"</formula>
    </cfRule>
  </conditionalFormatting>
  <conditionalFormatting sqref="K37:K40">
    <cfRule type="cellIs" dxfId="13796" priority="39252" stopIfTrue="1" operator="equal">
      <formula>"RTM"</formula>
    </cfRule>
  </conditionalFormatting>
  <conditionalFormatting sqref="K37:K40">
    <cfRule type="cellIs" dxfId="13795" priority="39251" stopIfTrue="1" operator="equal">
      <formula>"RTM"</formula>
    </cfRule>
  </conditionalFormatting>
  <conditionalFormatting sqref="K37:K40">
    <cfRule type="cellIs" dxfId="13794" priority="39250" stopIfTrue="1" operator="equal">
      <formula>"RTM"</formula>
    </cfRule>
  </conditionalFormatting>
  <conditionalFormatting sqref="K39:K40">
    <cfRule type="cellIs" dxfId="13793" priority="39243" stopIfTrue="1" operator="equal">
      <formula>"RTM"</formula>
    </cfRule>
  </conditionalFormatting>
  <conditionalFormatting sqref="K39:K40">
    <cfRule type="cellIs" dxfId="13792" priority="39242" stopIfTrue="1" operator="equal">
      <formula>"RTM"</formula>
    </cfRule>
  </conditionalFormatting>
  <conditionalFormatting sqref="K39:K40">
    <cfRule type="cellIs" dxfId="13791" priority="39241" stopIfTrue="1" operator="equal">
      <formula>"RTM"</formula>
    </cfRule>
  </conditionalFormatting>
  <conditionalFormatting sqref="K39:K40">
    <cfRule type="cellIs" dxfId="13790" priority="39240" stopIfTrue="1" operator="equal">
      <formula>"RTM"</formula>
    </cfRule>
  </conditionalFormatting>
  <conditionalFormatting sqref="K39:K40">
    <cfRule type="cellIs" dxfId="13789" priority="39239" stopIfTrue="1" operator="equal">
      <formula>"RTM"</formula>
    </cfRule>
  </conditionalFormatting>
  <conditionalFormatting sqref="K39:K40">
    <cfRule type="cellIs" dxfId="13788" priority="39238" stopIfTrue="1" operator="equal">
      <formula>"RTM"</formula>
    </cfRule>
  </conditionalFormatting>
  <conditionalFormatting sqref="K39:K40">
    <cfRule type="cellIs" dxfId="13787" priority="39224" stopIfTrue="1" operator="equal">
      <formula>"RTM"</formula>
    </cfRule>
  </conditionalFormatting>
  <conditionalFormatting sqref="K39:K40">
    <cfRule type="cellIs" dxfId="13786" priority="39223" stopIfTrue="1" operator="equal">
      <formula>"RTM"</formula>
    </cfRule>
  </conditionalFormatting>
  <conditionalFormatting sqref="K39:K40">
    <cfRule type="cellIs" dxfId="13785" priority="39222" stopIfTrue="1" operator="equal">
      <formula>"RTM"</formula>
    </cfRule>
  </conditionalFormatting>
  <conditionalFormatting sqref="K39:K40">
    <cfRule type="cellIs" dxfId="13784" priority="39221" stopIfTrue="1" operator="equal">
      <formula>"RTM"</formula>
    </cfRule>
  </conditionalFormatting>
  <conditionalFormatting sqref="K39:K40">
    <cfRule type="cellIs" dxfId="13783" priority="39220" stopIfTrue="1" operator="equal">
      <formula>"RTM"</formula>
    </cfRule>
  </conditionalFormatting>
  <conditionalFormatting sqref="K39:K40">
    <cfRule type="cellIs" dxfId="13782" priority="39219" stopIfTrue="1" operator="equal">
      <formula>"RTM"</formula>
    </cfRule>
  </conditionalFormatting>
  <conditionalFormatting sqref="K39:K40">
    <cfRule type="cellIs" dxfId="13781" priority="39218" stopIfTrue="1" operator="equal">
      <formula>"RTM"</formula>
    </cfRule>
  </conditionalFormatting>
  <conditionalFormatting sqref="K39:K40">
    <cfRule type="cellIs" dxfId="13780" priority="39217" stopIfTrue="1" operator="equal">
      <formula>"RTM"</formula>
    </cfRule>
  </conditionalFormatting>
  <conditionalFormatting sqref="K39:K40">
    <cfRule type="cellIs" dxfId="13779" priority="39216" stopIfTrue="1" operator="equal">
      <formula>"RTM"</formula>
    </cfRule>
  </conditionalFormatting>
  <conditionalFormatting sqref="K39:K40">
    <cfRule type="cellIs" dxfId="13778" priority="39215" stopIfTrue="1" operator="equal">
      <formula>"RTM"</formula>
    </cfRule>
  </conditionalFormatting>
  <conditionalFormatting sqref="K39:K40">
    <cfRule type="cellIs" dxfId="13777" priority="39214" stopIfTrue="1" operator="equal">
      <formula>"RTM"</formula>
    </cfRule>
  </conditionalFormatting>
  <conditionalFormatting sqref="K39:K40">
    <cfRule type="cellIs" dxfId="13776" priority="39213" stopIfTrue="1" operator="equal">
      <formula>"RTM"</formula>
    </cfRule>
  </conditionalFormatting>
  <conditionalFormatting sqref="K39:K40">
    <cfRule type="cellIs" dxfId="13775" priority="39212" stopIfTrue="1" operator="equal">
      <formula>"RTM"</formula>
    </cfRule>
  </conditionalFormatting>
  <conditionalFormatting sqref="K39:K40">
    <cfRule type="cellIs" dxfId="13774" priority="39211" stopIfTrue="1" operator="equal">
      <formula>"RTM"</formula>
    </cfRule>
  </conditionalFormatting>
  <conditionalFormatting sqref="K39:K40">
    <cfRule type="cellIs" dxfId="13773" priority="39210" stopIfTrue="1" operator="equal">
      <formula>"RTM"</formula>
    </cfRule>
  </conditionalFormatting>
  <conditionalFormatting sqref="K39:K40">
    <cfRule type="cellIs" dxfId="13772" priority="39209" stopIfTrue="1" operator="equal">
      <formula>"RTM"</formula>
    </cfRule>
  </conditionalFormatting>
  <conditionalFormatting sqref="K37:K38">
    <cfRule type="cellIs" dxfId="13771" priority="39208" stopIfTrue="1" operator="equal">
      <formula>"RTM"</formula>
    </cfRule>
  </conditionalFormatting>
  <conditionalFormatting sqref="K37:K38">
    <cfRule type="cellIs" dxfId="13770" priority="39207" stopIfTrue="1" operator="equal">
      <formula>"RTM"</formula>
    </cfRule>
  </conditionalFormatting>
  <conditionalFormatting sqref="K37:K40">
    <cfRule type="cellIs" dxfId="13769" priority="39206" stopIfTrue="1" operator="equal">
      <formula>"RTM"</formula>
    </cfRule>
  </conditionalFormatting>
  <conditionalFormatting sqref="K37:K40">
    <cfRule type="cellIs" dxfId="13768" priority="39205" stopIfTrue="1" operator="equal">
      <formula>"RTM"</formula>
    </cfRule>
  </conditionalFormatting>
  <conditionalFormatting sqref="K37:K40">
    <cfRule type="cellIs" dxfId="13767" priority="39204" stopIfTrue="1" operator="equal">
      <formula>"RTM"</formula>
    </cfRule>
  </conditionalFormatting>
  <conditionalFormatting sqref="K37:K40">
    <cfRule type="cellIs" dxfId="13766" priority="39188" stopIfTrue="1" operator="equal">
      <formula>"RTM"</formula>
    </cfRule>
  </conditionalFormatting>
  <conditionalFormatting sqref="K37:K40">
    <cfRule type="cellIs" dxfId="13765" priority="39187" stopIfTrue="1" operator="equal">
      <formula>"RTM"</formula>
    </cfRule>
  </conditionalFormatting>
  <conditionalFormatting sqref="K37:K40">
    <cfRule type="cellIs" dxfId="13764" priority="39186" stopIfTrue="1" operator="equal">
      <formula>"RTM"</formula>
    </cfRule>
  </conditionalFormatting>
  <conditionalFormatting sqref="K37:K40">
    <cfRule type="cellIs" dxfId="13763" priority="39185" stopIfTrue="1" operator="equal">
      <formula>"RTM"</formula>
    </cfRule>
  </conditionalFormatting>
  <conditionalFormatting sqref="K37:K40">
    <cfRule type="cellIs" dxfId="13762" priority="39184" stopIfTrue="1" operator="equal">
      <formula>"RTM"</formula>
    </cfRule>
  </conditionalFormatting>
  <conditionalFormatting sqref="K37:K40">
    <cfRule type="cellIs" dxfId="13761" priority="39183" stopIfTrue="1" operator="equal">
      <formula>"RTM"</formula>
    </cfRule>
  </conditionalFormatting>
  <conditionalFormatting sqref="K37:K40">
    <cfRule type="cellIs" dxfId="13760" priority="39182" stopIfTrue="1" operator="equal">
      <formula>"RTM"</formula>
    </cfRule>
  </conditionalFormatting>
  <conditionalFormatting sqref="K37:K40">
    <cfRule type="cellIs" dxfId="13759" priority="39181" stopIfTrue="1" operator="equal">
      <formula>"RTM"</formula>
    </cfRule>
  </conditionalFormatting>
  <conditionalFormatting sqref="K39:K40">
    <cfRule type="cellIs" dxfId="13758" priority="39180" stopIfTrue="1" operator="equal">
      <formula>"RTM"</formula>
    </cfRule>
  </conditionalFormatting>
  <conditionalFormatting sqref="K39:K40">
    <cfRule type="cellIs" dxfId="13757" priority="39179" stopIfTrue="1" operator="equal">
      <formula>"RTM"</formula>
    </cfRule>
  </conditionalFormatting>
  <conditionalFormatting sqref="K39:K40">
    <cfRule type="cellIs" dxfId="13756" priority="39178" stopIfTrue="1" operator="equal">
      <formula>"RTM"</formula>
    </cfRule>
  </conditionalFormatting>
  <conditionalFormatting sqref="K39:K40">
    <cfRule type="cellIs" dxfId="13755" priority="39177" stopIfTrue="1" operator="equal">
      <formula>"RTM"</formula>
    </cfRule>
  </conditionalFormatting>
  <conditionalFormatting sqref="K39:K40">
    <cfRule type="cellIs" dxfId="13754" priority="39176" stopIfTrue="1" operator="equal">
      <formula>"RTM"</formula>
    </cfRule>
  </conditionalFormatting>
  <conditionalFormatting sqref="K39:K40">
    <cfRule type="cellIs" dxfId="13753" priority="39171" stopIfTrue="1" operator="equal">
      <formula>"RTM"</formula>
    </cfRule>
  </conditionalFormatting>
  <conditionalFormatting sqref="K39:K40">
    <cfRule type="cellIs" dxfId="13752" priority="39170" stopIfTrue="1" operator="equal">
      <formula>"RTM"</formula>
    </cfRule>
  </conditionalFormatting>
  <conditionalFormatting sqref="K39:K40">
    <cfRule type="cellIs" dxfId="13751" priority="39169" stopIfTrue="1" operator="equal">
      <formula>"RTM"</formula>
    </cfRule>
  </conditionalFormatting>
  <conditionalFormatting sqref="K37:K38">
    <cfRule type="cellIs" dxfId="13750" priority="39168" stopIfTrue="1" operator="equal">
      <formula>"RTM"</formula>
    </cfRule>
  </conditionalFormatting>
  <conditionalFormatting sqref="K37:K38">
    <cfRule type="cellIs" dxfId="13749" priority="39167" stopIfTrue="1" operator="equal">
      <formula>"RTM"</formula>
    </cfRule>
  </conditionalFormatting>
  <conditionalFormatting sqref="K37:K38">
    <cfRule type="cellIs" dxfId="13748" priority="39166" stopIfTrue="1" operator="equal">
      <formula>"RTM"</formula>
    </cfRule>
  </conditionalFormatting>
  <conditionalFormatting sqref="K39:K40">
    <cfRule type="cellIs" dxfId="13747" priority="39165" stopIfTrue="1" operator="equal">
      <formula>"RTM"</formula>
    </cfRule>
  </conditionalFormatting>
  <conditionalFormatting sqref="K39:K40">
    <cfRule type="cellIs" dxfId="13746" priority="39164" stopIfTrue="1" operator="equal">
      <formula>"RTM"</formula>
    </cfRule>
  </conditionalFormatting>
  <conditionalFormatting sqref="K39:K40">
    <cfRule type="cellIs" dxfId="13745" priority="39163" stopIfTrue="1" operator="equal">
      <formula>"RTM"</formula>
    </cfRule>
  </conditionalFormatting>
  <conditionalFormatting sqref="K39:K40">
    <cfRule type="cellIs" dxfId="13744" priority="39162" stopIfTrue="1" operator="equal">
      <formula>"RTM"</formula>
    </cfRule>
  </conditionalFormatting>
  <conditionalFormatting sqref="K39:K40">
    <cfRule type="cellIs" dxfId="13743" priority="39161" stopIfTrue="1" operator="equal">
      <formula>"RTM"</formula>
    </cfRule>
  </conditionalFormatting>
  <conditionalFormatting sqref="K39:K40">
    <cfRule type="cellIs" dxfId="13742" priority="39160" stopIfTrue="1" operator="equal">
      <formula>"RTM"</formula>
    </cfRule>
  </conditionalFormatting>
  <conditionalFormatting sqref="K39:K40">
    <cfRule type="cellIs" dxfId="13741" priority="39159" stopIfTrue="1" operator="equal">
      <formula>"RTM"</formula>
    </cfRule>
  </conditionalFormatting>
  <conditionalFormatting sqref="K39:K40">
    <cfRule type="cellIs" dxfId="13740" priority="39158" stopIfTrue="1" operator="equal">
      <formula>"RTM"</formula>
    </cfRule>
  </conditionalFormatting>
  <conditionalFormatting sqref="K39:K40">
    <cfRule type="cellIs" dxfId="13739" priority="39157" stopIfTrue="1" operator="equal">
      <formula>"RTM"</formula>
    </cfRule>
  </conditionalFormatting>
  <conditionalFormatting sqref="K39:K40">
    <cfRule type="cellIs" dxfId="13738" priority="39156" stopIfTrue="1" operator="equal">
      <formula>"RTM"</formula>
    </cfRule>
  </conditionalFormatting>
  <conditionalFormatting sqref="K39:K40">
    <cfRule type="cellIs" dxfId="13737" priority="39155" stopIfTrue="1" operator="equal">
      <formula>"RTM"</formula>
    </cfRule>
  </conditionalFormatting>
  <conditionalFormatting sqref="K39:K40">
    <cfRule type="cellIs" dxfId="13736" priority="39154" stopIfTrue="1" operator="equal">
      <formula>"RTM"</formula>
    </cfRule>
  </conditionalFormatting>
  <conditionalFormatting sqref="K39:K40">
    <cfRule type="cellIs" dxfId="13735" priority="39153" stopIfTrue="1" operator="equal">
      <formula>"RTM"</formula>
    </cfRule>
  </conditionalFormatting>
  <conditionalFormatting sqref="K39:K40">
    <cfRule type="cellIs" dxfId="13734" priority="39152" stopIfTrue="1" operator="equal">
      <formula>"RTM"</formula>
    </cfRule>
  </conditionalFormatting>
  <conditionalFormatting sqref="K39:K40">
    <cfRule type="cellIs" dxfId="13733" priority="39151" stopIfTrue="1" operator="equal">
      <formula>"RTM"</formula>
    </cfRule>
  </conditionalFormatting>
  <conditionalFormatting sqref="K39:K40">
    <cfRule type="cellIs" dxfId="13732" priority="39150" stopIfTrue="1" operator="equal">
      <formula>"RTM"</formula>
    </cfRule>
  </conditionalFormatting>
  <conditionalFormatting sqref="K39:K40">
    <cfRule type="cellIs" dxfId="13731" priority="39149" stopIfTrue="1" operator="equal">
      <formula>"RTM"</formula>
    </cfRule>
  </conditionalFormatting>
  <conditionalFormatting sqref="K39:K40">
    <cfRule type="cellIs" dxfId="13730" priority="39148" stopIfTrue="1" operator="equal">
      <formula>"RTM"</formula>
    </cfRule>
  </conditionalFormatting>
  <conditionalFormatting sqref="K39:K40">
    <cfRule type="cellIs" dxfId="13729" priority="39147" stopIfTrue="1" operator="equal">
      <formula>"RTM"</formula>
    </cfRule>
  </conditionalFormatting>
  <conditionalFormatting sqref="K39:K40">
    <cfRule type="cellIs" dxfId="13728" priority="39146" stopIfTrue="1" operator="equal">
      <formula>"RTM"</formula>
    </cfRule>
  </conditionalFormatting>
  <conditionalFormatting sqref="K39:K40">
    <cfRule type="cellIs" dxfId="13727" priority="39145" stopIfTrue="1" operator="equal">
      <formula>"RTM"</formula>
    </cfRule>
  </conditionalFormatting>
  <conditionalFormatting sqref="K39:K40">
    <cfRule type="cellIs" dxfId="13726" priority="39144" stopIfTrue="1" operator="equal">
      <formula>"RTM"</formula>
    </cfRule>
  </conditionalFormatting>
  <conditionalFormatting sqref="K39:K40">
    <cfRule type="cellIs" dxfId="13725" priority="39143" stopIfTrue="1" operator="equal">
      <formula>"RTM"</formula>
    </cfRule>
  </conditionalFormatting>
  <conditionalFormatting sqref="K39:K40">
    <cfRule type="cellIs" dxfId="13724" priority="39142" stopIfTrue="1" operator="equal">
      <formula>"RTM"</formula>
    </cfRule>
  </conditionalFormatting>
  <conditionalFormatting sqref="K37:K38">
    <cfRule type="cellIs" dxfId="13723" priority="39141" stopIfTrue="1" operator="equal">
      <formula>"RTM"</formula>
    </cfRule>
  </conditionalFormatting>
  <conditionalFormatting sqref="K37:K38">
    <cfRule type="cellIs" dxfId="13722" priority="39140" stopIfTrue="1" operator="equal">
      <formula>"RTM"</formula>
    </cfRule>
  </conditionalFormatting>
  <conditionalFormatting sqref="L36:M36">
    <cfRule type="cellIs" dxfId="13721" priority="39072" stopIfTrue="1" operator="equal">
      <formula>"RTM"</formula>
    </cfRule>
  </conditionalFormatting>
  <conditionalFormatting sqref="L36:M36">
    <cfRule type="cellIs" dxfId="13720" priority="39071" stopIfTrue="1" operator="equal">
      <formula>"RTM"</formula>
    </cfRule>
  </conditionalFormatting>
  <conditionalFormatting sqref="L36:M36">
    <cfRule type="cellIs" dxfId="13719" priority="39070" stopIfTrue="1" operator="equal">
      <formula>"RTM"</formula>
    </cfRule>
  </conditionalFormatting>
  <conditionalFormatting sqref="L36:M36">
    <cfRule type="cellIs" dxfId="13718" priority="39069" stopIfTrue="1" operator="equal">
      <formula>"RTM"</formula>
    </cfRule>
  </conditionalFormatting>
  <conditionalFormatting sqref="L36:M36">
    <cfRule type="cellIs" dxfId="13717" priority="39068" stopIfTrue="1" operator="equal">
      <formula>"RTM"</formula>
    </cfRule>
  </conditionalFormatting>
  <conditionalFormatting sqref="L36:M36">
    <cfRule type="cellIs" dxfId="13716" priority="39067" stopIfTrue="1" operator="equal">
      <formula>"RTM"</formula>
    </cfRule>
  </conditionalFormatting>
  <conditionalFormatting sqref="L36:M36">
    <cfRule type="cellIs" dxfId="13715" priority="39066" stopIfTrue="1" operator="equal">
      <formula>"RTM"</formula>
    </cfRule>
  </conditionalFormatting>
  <conditionalFormatting sqref="L36:M36">
    <cfRule type="cellIs" dxfId="13714" priority="39065" stopIfTrue="1" operator="equal">
      <formula>"RTM"</formula>
    </cfRule>
  </conditionalFormatting>
  <conditionalFormatting sqref="L36:M36">
    <cfRule type="cellIs" dxfId="13713" priority="39064" stopIfTrue="1" operator="equal">
      <formula>"RTM"</formula>
    </cfRule>
  </conditionalFormatting>
  <conditionalFormatting sqref="L36:M36">
    <cfRule type="cellIs" dxfId="13712" priority="39063" stopIfTrue="1" operator="equal">
      <formula>"RTM"</formula>
    </cfRule>
  </conditionalFormatting>
  <conditionalFormatting sqref="L36:M36">
    <cfRule type="cellIs" dxfId="13711" priority="39062" stopIfTrue="1" operator="equal">
      <formula>"RTM"</formula>
    </cfRule>
  </conditionalFormatting>
  <conditionalFormatting sqref="L36:M36">
    <cfRule type="cellIs" dxfId="13710" priority="39061" stopIfTrue="1" operator="equal">
      <formula>"RTM"</formula>
    </cfRule>
  </conditionalFormatting>
  <conditionalFormatting sqref="L36:M36">
    <cfRule type="cellIs" dxfId="13709" priority="39060" stopIfTrue="1" operator="equal">
      <formula>"RTM"</formula>
    </cfRule>
  </conditionalFormatting>
  <conditionalFormatting sqref="L36:M36">
    <cfRule type="cellIs" dxfId="13708" priority="39059" stopIfTrue="1" operator="equal">
      <formula>"RTM"</formula>
    </cfRule>
  </conditionalFormatting>
  <conditionalFormatting sqref="L36:M36">
    <cfRule type="cellIs" dxfId="13707" priority="39058" stopIfTrue="1" operator="equal">
      <formula>"RTM"</formula>
    </cfRule>
  </conditionalFormatting>
  <conditionalFormatting sqref="L36:M36">
    <cfRule type="cellIs" dxfId="13706" priority="39057" stopIfTrue="1" operator="equal">
      <formula>"RTM"</formula>
    </cfRule>
  </conditionalFormatting>
  <conditionalFormatting sqref="L36:M36">
    <cfRule type="cellIs" dxfId="13705" priority="39056" stopIfTrue="1" operator="equal">
      <formula>"RTM"</formula>
    </cfRule>
  </conditionalFormatting>
  <conditionalFormatting sqref="L36:M36">
    <cfRule type="cellIs" dxfId="13704" priority="39055" stopIfTrue="1" operator="equal">
      <formula>"RTM"</formula>
    </cfRule>
  </conditionalFormatting>
  <conditionalFormatting sqref="L36:M36">
    <cfRule type="cellIs" dxfId="13703" priority="39030" stopIfTrue="1" operator="equal">
      <formula>"RTM"</formula>
    </cfRule>
  </conditionalFormatting>
  <conditionalFormatting sqref="L36:M36">
    <cfRule type="cellIs" dxfId="13702" priority="39029" stopIfTrue="1" operator="equal">
      <formula>"RTM"</formula>
    </cfRule>
  </conditionalFormatting>
  <conditionalFormatting sqref="L36:M36">
    <cfRule type="cellIs" dxfId="13701" priority="39028" stopIfTrue="1" operator="equal">
      <formula>"RTM"</formula>
    </cfRule>
  </conditionalFormatting>
  <conditionalFormatting sqref="L36:M36">
    <cfRule type="cellIs" dxfId="13700" priority="39027" stopIfTrue="1" operator="equal">
      <formula>"RTM"</formula>
    </cfRule>
  </conditionalFormatting>
  <conditionalFormatting sqref="L36:M36">
    <cfRule type="cellIs" dxfId="13699" priority="39026" stopIfTrue="1" operator="equal">
      <formula>"RTM"</formula>
    </cfRule>
  </conditionalFormatting>
  <conditionalFormatting sqref="L36:M36">
    <cfRule type="cellIs" dxfId="13698" priority="39025" stopIfTrue="1" operator="equal">
      <formula>"RTM"</formula>
    </cfRule>
  </conditionalFormatting>
  <conditionalFormatting sqref="L36:M36">
    <cfRule type="cellIs" dxfId="13697" priority="39024" stopIfTrue="1" operator="equal">
      <formula>"RTM"</formula>
    </cfRule>
  </conditionalFormatting>
  <conditionalFormatting sqref="L36:M36">
    <cfRule type="cellIs" dxfId="13696" priority="39023" stopIfTrue="1" operator="equal">
      <formula>"RTM"</formula>
    </cfRule>
  </conditionalFormatting>
  <conditionalFormatting sqref="L36:M36">
    <cfRule type="cellIs" dxfId="13695" priority="39022" stopIfTrue="1" operator="equal">
      <formula>"RTM"</formula>
    </cfRule>
  </conditionalFormatting>
  <conditionalFormatting sqref="L36:M36">
    <cfRule type="cellIs" dxfId="13694" priority="39021" stopIfTrue="1" operator="equal">
      <formula>"RTM"</formula>
    </cfRule>
  </conditionalFormatting>
  <conditionalFormatting sqref="L36:M36">
    <cfRule type="cellIs" dxfId="13693" priority="39020" stopIfTrue="1" operator="equal">
      <formula>"RTM"</formula>
    </cfRule>
  </conditionalFormatting>
  <conditionalFormatting sqref="L36:M36">
    <cfRule type="cellIs" dxfId="13692" priority="39019" stopIfTrue="1" operator="equal">
      <formula>"RTM"</formula>
    </cfRule>
  </conditionalFormatting>
  <conditionalFormatting sqref="L36:M36">
    <cfRule type="cellIs" dxfId="13691" priority="39018" stopIfTrue="1" operator="equal">
      <formula>"RTM"</formula>
    </cfRule>
  </conditionalFormatting>
  <conditionalFormatting sqref="L36:M36">
    <cfRule type="cellIs" dxfId="13690" priority="39017" stopIfTrue="1" operator="equal">
      <formula>"RTM"</formula>
    </cfRule>
  </conditionalFormatting>
  <conditionalFormatting sqref="L36:M36">
    <cfRule type="cellIs" dxfId="13689" priority="39054" stopIfTrue="1" operator="equal">
      <formula>"RTM"</formula>
    </cfRule>
  </conditionalFormatting>
  <conditionalFormatting sqref="L36:M36">
    <cfRule type="cellIs" dxfId="13688" priority="39053" stopIfTrue="1" operator="equal">
      <formula>"RTM"</formula>
    </cfRule>
  </conditionalFormatting>
  <conditionalFormatting sqref="L36:M36">
    <cfRule type="cellIs" dxfId="13687" priority="39052" stopIfTrue="1" operator="equal">
      <formula>"RTM"</formula>
    </cfRule>
  </conditionalFormatting>
  <conditionalFormatting sqref="L36:M36">
    <cfRule type="cellIs" dxfId="13686" priority="39051" stopIfTrue="1" operator="equal">
      <formula>"RTM"</formula>
    </cfRule>
  </conditionalFormatting>
  <conditionalFormatting sqref="L36:M36">
    <cfRule type="cellIs" dxfId="13685" priority="39050" stopIfTrue="1" operator="equal">
      <formula>"RTM"</formula>
    </cfRule>
  </conditionalFormatting>
  <conditionalFormatting sqref="L36:M36">
    <cfRule type="cellIs" dxfId="13684" priority="39049" stopIfTrue="1" operator="equal">
      <formula>"RTM"</formula>
    </cfRule>
  </conditionalFormatting>
  <conditionalFormatting sqref="L36:M36">
    <cfRule type="cellIs" dxfId="13683" priority="39048" stopIfTrue="1" operator="equal">
      <formula>"RTM"</formula>
    </cfRule>
  </conditionalFormatting>
  <conditionalFormatting sqref="L36:M36">
    <cfRule type="cellIs" dxfId="13682" priority="39047" stopIfTrue="1" operator="equal">
      <formula>"RTM"</formula>
    </cfRule>
  </conditionalFormatting>
  <conditionalFormatting sqref="L36:M36">
    <cfRule type="cellIs" dxfId="13681" priority="39046" stopIfTrue="1" operator="equal">
      <formula>"RTM"</formula>
    </cfRule>
  </conditionalFormatting>
  <conditionalFormatting sqref="L36:M36">
    <cfRule type="cellIs" dxfId="13680" priority="39045" stopIfTrue="1" operator="equal">
      <formula>"RTM"</formula>
    </cfRule>
  </conditionalFormatting>
  <conditionalFormatting sqref="L36:M36">
    <cfRule type="cellIs" dxfId="13679" priority="39041" stopIfTrue="1" operator="equal">
      <formula>"RTM"</formula>
    </cfRule>
  </conditionalFormatting>
  <conditionalFormatting sqref="L36:M36">
    <cfRule type="cellIs" dxfId="13678" priority="39040" stopIfTrue="1" operator="equal">
      <formula>"RTM"</formula>
    </cfRule>
  </conditionalFormatting>
  <conditionalFormatting sqref="L36:M36">
    <cfRule type="cellIs" dxfId="13677" priority="39039" stopIfTrue="1" operator="equal">
      <formula>"RTM"</formula>
    </cfRule>
  </conditionalFormatting>
  <conditionalFormatting sqref="L36:M36">
    <cfRule type="cellIs" dxfId="13676" priority="39038" stopIfTrue="1" operator="equal">
      <formula>"RTM"</formula>
    </cfRule>
  </conditionalFormatting>
  <conditionalFormatting sqref="L36:M36">
    <cfRule type="cellIs" dxfId="13675" priority="39037" stopIfTrue="1" operator="equal">
      <formula>"RTM"</formula>
    </cfRule>
  </conditionalFormatting>
  <conditionalFormatting sqref="L36:M36">
    <cfRule type="cellIs" dxfId="13674" priority="39036" stopIfTrue="1" operator="equal">
      <formula>"RTM"</formula>
    </cfRule>
  </conditionalFormatting>
  <conditionalFormatting sqref="L36:M36">
    <cfRule type="cellIs" dxfId="13673" priority="39035" stopIfTrue="1" operator="equal">
      <formula>"RTM"</formula>
    </cfRule>
  </conditionalFormatting>
  <conditionalFormatting sqref="L36:M36">
    <cfRule type="cellIs" dxfId="13672" priority="39034" stopIfTrue="1" operator="equal">
      <formula>"RTM"</formula>
    </cfRule>
  </conditionalFormatting>
  <conditionalFormatting sqref="L36:M36">
    <cfRule type="cellIs" dxfId="13671" priority="39033" stopIfTrue="1" operator="equal">
      <formula>"RTM"</formula>
    </cfRule>
  </conditionalFormatting>
  <conditionalFormatting sqref="L36:M36">
    <cfRule type="cellIs" dxfId="13670" priority="39032" stopIfTrue="1" operator="equal">
      <formula>"RTM"</formula>
    </cfRule>
  </conditionalFormatting>
  <conditionalFormatting sqref="L36:M36">
    <cfRule type="cellIs" dxfId="13669" priority="39031" stopIfTrue="1" operator="equal">
      <formula>"RTM"</formula>
    </cfRule>
  </conditionalFormatting>
  <conditionalFormatting sqref="L36:M36">
    <cfRule type="cellIs" dxfId="13668" priority="39044" stopIfTrue="1" operator="equal">
      <formula>"RTM"</formula>
    </cfRule>
  </conditionalFormatting>
  <conditionalFormatting sqref="L36:M36">
    <cfRule type="cellIs" dxfId="13667" priority="39043" stopIfTrue="1" operator="equal">
      <formula>"RTM"</formula>
    </cfRule>
  </conditionalFormatting>
  <conditionalFormatting sqref="L36:M36">
    <cfRule type="cellIs" dxfId="13666" priority="39042" stopIfTrue="1" operator="equal">
      <formula>"RTM"</formula>
    </cfRule>
  </conditionalFormatting>
  <conditionalFormatting sqref="K37:K40">
    <cfRule type="cellIs" dxfId="13665" priority="38945" stopIfTrue="1" operator="equal">
      <formula>"RTM"</formula>
    </cfRule>
  </conditionalFormatting>
  <conditionalFormatting sqref="K37:K40">
    <cfRule type="cellIs" dxfId="13664" priority="38944" stopIfTrue="1" operator="equal">
      <formula>"RTM"</formula>
    </cfRule>
  </conditionalFormatting>
  <conditionalFormatting sqref="K37:K40">
    <cfRule type="cellIs" dxfId="13663" priority="38943" stopIfTrue="1" operator="equal">
      <formula>"RTM"</formula>
    </cfRule>
  </conditionalFormatting>
  <conditionalFormatting sqref="K37:K40">
    <cfRule type="cellIs" dxfId="13662" priority="38942" stopIfTrue="1" operator="equal">
      <formula>"RTM"</formula>
    </cfRule>
  </conditionalFormatting>
  <conditionalFormatting sqref="K37:K40">
    <cfRule type="cellIs" dxfId="13661" priority="38941" stopIfTrue="1" operator="equal">
      <formula>"RTM"</formula>
    </cfRule>
  </conditionalFormatting>
  <conditionalFormatting sqref="K37:K40">
    <cfRule type="cellIs" dxfId="13660" priority="38940" stopIfTrue="1" operator="equal">
      <formula>"RTM"</formula>
    </cfRule>
  </conditionalFormatting>
  <conditionalFormatting sqref="K37:K40">
    <cfRule type="cellIs" dxfId="13659" priority="38939" stopIfTrue="1" operator="equal">
      <formula>"RTM"</formula>
    </cfRule>
  </conditionalFormatting>
  <conditionalFormatting sqref="K37:K40">
    <cfRule type="cellIs" dxfId="13658" priority="38938" stopIfTrue="1" operator="equal">
      <formula>"RTM"</formula>
    </cfRule>
  </conditionalFormatting>
  <conditionalFormatting sqref="K37:K40">
    <cfRule type="cellIs" dxfId="13657" priority="38937" stopIfTrue="1" operator="equal">
      <formula>"RTM"</formula>
    </cfRule>
  </conditionalFormatting>
  <conditionalFormatting sqref="K37:K40">
    <cfRule type="cellIs" dxfId="13656" priority="38936" stopIfTrue="1" operator="equal">
      <formula>"RTM"</formula>
    </cfRule>
  </conditionalFormatting>
  <conditionalFormatting sqref="K37:K40">
    <cfRule type="cellIs" dxfId="13655" priority="38935" stopIfTrue="1" operator="equal">
      <formula>"RTM"</formula>
    </cfRule>
  </conditionalFormatting>
  <conditionalFormatting sqref="K37:K40">
    <cfRule type="cellIs" dxfId="13654" priority="38934" stopIfTrue="1" operator="equal">
      <formula>"RTM"</formula>
    </cfRule>
  </conditionalFormatting>
  <conditionalFormatting sqref="K37:K40">
    <cfRule type="cellIs" dxfId="13653" priority="38933" stopIfTrue="1" operator="equal">
      <formula>"RTM"</formula>
    </cfRule>
  </conditionalFormatting>
  <conditionalFormatting sqref="K37:K40">
    <cfRule type="cellIs" dxfId="13652" priority="38932" stopIfTrue="1" operator="equal">
      <formula>"RTM"</formula>
    </cfRule>
  </conditionalFormatting>
  <conditionalFormatting sqref="K37:K40">
    <cfRule type="cellIs" dxfId="13651" priority="38878" stopIfTrue="1" operator="equal">
      <formula>"RTM"</formula>
    </cfRule>
  </conditionalFormatting>
  <conditionalFormatting sqref="K37:K40">
    <cfRule type="cellIs" dxfId="13650" priority="38877" stopIfTrue="1" operator="equal">
      <formula>"RTM"</formula>
    </cfRule>
  </conditionalFormatting>
  <conditionalFormatting sqref="K37:K40">
    <cfRule type="cellIs" dxfId="13649" priority="38876" stopIfTrue="1" operator="equal">
      <formula>"RTM"</formula>
    </cfRule>
  </conditionalFormatting>
  <conditionalFormatting sqref="K37:K40">
    <cfRule type="cellIs" dxfId="13648" priority="38875" stopIfTrue="1" operator="equal">
      <formula>"RTM"</formula>
    </cfRule>
  </conditionalFormatting>
  <conditionalFormatting sqref="K37:K40">
    <cfRule type="cellIs" dxfId="13647" priority="38874" stopIfTrue="1" operator="equal">
      <formula>"RTM"</formula>
    </cfRule>
  </conditionalFormatting>
  <conditionalFormatting sqref="K37:K40">
    <cfRule type="cellIs" dxfId="13646" priority="38873" stopIfTrue="1" operator="equal">
      <formula>"RTM"</formula>
    </cfRule>
  </conditionalFormatting>
  <conditionalFormatting sqref="K37:K40">
    <cfRule type="cellIs" dxfId="13645" priority="38872" stopIfTrue="1" operator="equal">
      <formula>"RTM"</formula>
    </cfRule>
  </conditionalFormatting>
  <conditionalFormatting sqref="K37:K40">
    <cfRule type="cellIs" dxfId="13644" priority="38871" stopIfTrue="1" operator="equal">
      <formula>"RTM"</formula>
    </cfRule>
  </conditionalFormatting>
  <conditionalFormatting sqref="K37:K40">
    <cfRule type="cellIs" dxfId="13643" priority="38870" stopIfTrue="1" operator="equal">
      <formula>"RTM"</formula>
    </cfRule>
  </conditionalFormatting>
  <conditionalFormatting sqref="K37:K40">
    <cfRule type="cellIs" dxfId="13642" priority="38869" stopIfTrue="1" operator="equal">
      <formula>"RTM"</formula>
    </cfRule>
  </conditionalFormatting>
  <conditionalFormatting sqref="K37:K40">
    <cfRule type="cellIs" dxfId="13641" priority="38868" stopIfTrue="1" operator="equal">
      <formula>"RTM"</formula>
    </cfRule>
  </conditionalFormatting>
  <conditionalFormatting sqref="K37:K40">
    <cfRule type="cellIs" dxfId="13640" priority="38867" stopIfTrue="1" operator="equal">
      <formula>"RTM"</formula>
    </cfRule>
  </conditionalFormatting>
  <conditionalFormatting sqref="K37:K40">
    <cfRule type="cellIs" dxfId="13639" priority="38866" stopIfTrue="1" operator="equal">
      <formula>"RTM"</formula>
    </cfRule>
  </conditionalFormatting>
  <conditionalFormatting sqref="K37:K40">
    <cfRule type="cellIs" dxfId="13638" priority="38865" stopIfTrue="1" operator="equal">
      <formula>"RTM"</formula>
    </cfRule>
  </conditionalFormatting>
  <conditionalFormatting sqref="K37:K40">
    <cfRule type="cellIs" dxfId="13637" priority="38808" stopIfTrue="1" operator="equal">
      <formula>"RTM"</formula>
    </cfRule>
  </conditionalFormatting>
  <conditionalFormatting sqref="K37:K40">
    <cfRule type="cellIs" dxfId="13636" priority="38807" stopIfTrue="1" operator="equal">
      <formula>"RTM"</formula>
    </cfRule>
  </conditionalFormatting>
  <conditionalFormatting sqref="K37:K40">
    <cfRule type="cellIs" dxfId="13635" priority="38806" stopIfTrue="1" operator="equal">
      <formula>"RTM"</formula>
    </cfRule>
  </conditionalFormatting>
  <conditionalFormatting sqref="K37:K40">
    <cfRule type="cellIs" dxfId="13634" priority="38805" stopIfTrue="1" operator="equal">
      <formula>"RTM"</formula>
    </cfRule>
  </conditionalFormatting>
  <conditionalFormatting sqref="K37:K40">
    <cfRule type="cellIs" dxfId="13633" priority="38804" stopIfTrue="1" operator="equal">
      <formula>"RTM"</formula>
    </cfRule>
  </conditionalFormatting>
  <conditionalFormatting sqref="K37:K40">
    <cfRule type="cellIs" dxfId="13632" priority="38803" stopIfTrue="1" operator="equal">
      <formula>"RTM"</formula>
    </cfRule>
  </conditionalFormatting>
  <conditionalFormatting sqref="K37:K40">
    <cfRule type="cellIs" dxfId="13631" priority="38802" stopIfTrue="1" operator="equal">
      <formula>"RTM"</formula>
    </cfRule>
  </conditionalFormatting>
  <conditionalFormatting sqref="K37:K40">
    <cfRule type="cellIs" dxfId="13630" priority="38801" stopIfTrue="1" operator="equal">
      <formula>"RTM"</formula>
    </cfRule>
  </conditionalFormatting>
  <conditionalFormatting sqref="K37:K40">
    <cfRule type="cellIs" dxfId="13629" priority="38800" stopIfTrue="1" operator="equal">
      <formula>"RTM"</formula>
    </cfRule>
  </conditionalFormatting>
  <conditionalFormatting sqref="K37:K40">
    <cfRule type="cellIs" dxfId="13628" priority="38799" stopIfTrue="1" operator="equal">
      <formula>"RTM"</formula>
    </cfRule>
  </conditionalFormatting>
  <conditionalFormatting sqref="K37:K40">
    <cfRule type="cellIs" dxfId="13627" priority="38798" stopIfTrue="1" operator="equal">
      <formula>"RTM"</formula>
    </cfRule>
  </conditionalFormatting>
  <conditionalFormatting sqref="K37:K40">
    <cfRule type="cellIs" dxfId="13626" priority="38811" stopIfTrue="1" operator="equal">
      <formula>"RTM"</formula>
    </cfRule>
  </conditionalFormatting>
  <conditionalFormatting sqref="K37:K40">
    <cfRule type="cellIs" dxfId="13625" priority="38810" stopIfTrue="1" operator="equal">
      <formula>"RTM"</formula>
    </cfRule>
  </conditionalFormatting>
  <conditionalFormatting sqref="K37:K40">
    <cfRule type="cellIs" dxfId="13624" priority="38809" stopIfTrue="1" operator="equal">
      <formula>"RTM"</formula>
    </cfRule>
  </conditionalFormatting>
  <conditionalFormatting sqref="K39:K40">
    <cfRule type="cellIs" dxfId="13623" priority="38912" stopIfTrue="1" operator="equal">
      <formula>"RTM"</formula>
    </cfRule>
  </conditionalFormatting>
  <conditionalFormatting sqref="K39:K40">
    <cfRule type="cellIs" dxfId="13622" priority="38911" stopIfTrue="1" operator="equal">
      <formula>"RTM"</formula>
    </cfRule>
  </conditionalFormatting>
  <conditionalFormatting sqref="K37:K38">
    <cfRule type="cellIs" dxfId="13621" priority="38910" stopIfTrue="1" operator="equal">
      <formula>"RTM"</formula>
    </cfRule>
  </conditionalFormatting>
  <conditionalFormatting sqref="K37:K38">
    <cfRule type="cellIs" dxfId="13620" priority="38909" stopIfTrue="1" operator="equal">
      <formula>"RTM"</formula>
    </cfRule>
  </conditionalFormatting>
  <conditionalFormatting sqref="K37:K38">
    <cfRule type="cellIs" dxfId="13619" priority="38908" stopIfTrue="1" operator="equal">
      <formula>"RTM"</formula>
    </cfRule>
  </conditionalFormatting>
  <conditionalFormatting sqref="K39:K40">
    <cfRule type="cellIs" dxfId="13618" priority="38907" stopIfTrue="1" operator="equal">
      <formula>"RTM"</formula>
    </cfRule>
  </conditionalFormatting>
  <conditionalFormatting sqref="K39:K40">
    <cfRule type="cellIs" dxfId="13617" priority="38906" stopIfTrue="1" operator="equal">
      <formula>"RTM"</formula>
    </cfRule>
  </conditionalFormatting>
  <conditionalFormatting sqref="K39:K40">
    <cfRule type="cellIs" dxfId="13616" priority="38905" stopIfTrue="1" operator="equal">
      <formula>"RTM"</formula>
    </cfRule>
  </conditionalFormatting>
  <conditionalFormatting sqref="K39:K40">
    <cfRule type="cellIs" dxfId="13615" priority="38904" stopIfTrue="1" operator="equal">
      <formula>"RTM"</formula>
    </cfRule>
  </conditionalFormatting>
  <conditionalFormatting sqref="K39:K40">
    <cfRule type="cellIs" dxfId="13614" priority="38903" stopIfTrue="1" operator="equal">
      <formula>"RTM"</formula>
    </cfRule>
  </conditionalFormatting>
  <conditionalFormatting sqref="K39:K40">
    <cfRule type="cellIs" dxfId="13613" priority="38902" stopIfTrue="1" operator="equal">
      <formula>"RTM"</formula>
    </cfRule>
  </conditionalFormatting>
  <conditionalFormatting sqref="K39:K40">
    <cfRule type="cellIs" dxfId="13612" priority="38901" stopIfTrue="1" operator="equal">
      <formula>"RTM"</formula>
    </cfRule>
  </conditionalFormatting>
  <conditionalFormatting sqref="K39:K40">
    <cfRule type="cellIs" dxfId="13611" priority="38900" stopIfTrue="1" operator="equal">
      <formula>"RTM"</formula>
    </cfRule>
  </conditionalFormatting>
  <conditionalFormatting sqref="K39:K40">
    <cfRule type="cellIs" dxfId="13610" priority="38850" stopIfTrue="1" operator="equal">
      <formula>"RTM"</formula>
    </cfRule>
  </conditionalFormatting>
  <conditionalFormatting sqref="K39:K40">
    <cfRule type="cellIs" dxfId="13609" priority="38849" stopIfTrue="1" operator="equal">
      <formula>"RTM"</formula>
    </cfRule>
  </conditionalFormatting>
  <conditionalFormatting sqref="K39:K40">
    <cfRule type="cellIs" dxfId="13608" priority="38848" stopIfTrue="1" operator="equal">
      <formula>"RTM"</formula>
    </cfRule>
  </conditionalFormatting>
  <conditionalFormatting sqref="K39:K40">
    <cfRule type="cellIs" dxfId="13607" priority="38847" stopIfTrue="1" operator="equal">
      <formula>"RTM"</formula>
    </cfRule>
  </conditionalFormatting>
  <conditionalFormatting sqref="K37:K40">
    <cfRule type="cellIs" dxfId="13606" priority="38797" stopIfTrue="1" operator="equal">
      <formula>"RTM"</formula>
    </cfRule>
  </conditionalFormatting>
  <conditionalFormatting sqref="K37:K40">
    <cfRule type="cellIs" dxfId="13605" priority="38796" stopIfTrue="1" operator="equal">
      <formula>"RTM"</formula>
    </cfRule>
  </conditionalFormatting>
  <conditionalFormatting sqref="K37:K40">
    <cfRule type="cellIs" dxfId="13604" priority="38795" stopIfTrue="1" operator="equal">
      <formula>"RTM"</formula>
    </cfRule>
  </conditionalFormatting>
  <conditionalFormatting sqref="K37:K40">
    <cfRule type="cellIs" dxfId="13603" priority="38794" stopIfTrue="1" operator="equal">
      <formula>"RTM"</formula>
    </cfRule>
  </conditionalFormatting>
  <conditionalFormatting sqref="K37:K40">
    <cfRule type="cellIs" dxfId="13602" priority="38789" stopIfTrue="1" operator="equal">
      <formula>"RTM"</formula>
    </cfRule>
  </conditionalFormatting>
  <conditionalFormatting sqref="K39:K40">
    <cfRule type="cellIs" dxfId="13601" priority="38788" stopIfTrue="1" operator="equal">
      <formula>"RTM"</formula>
    </cfRule>
  </conditionalFormatting>
  <conditionalFormatting sqref="K39:K40">
    <cfRule type="cellIs" dxfId="13600" priority="38787" stopIfTrue="1" operator="equal">
      <formula>"RTM"</formula>
    </cfRule>
  </conditionalFormatting>
  <conditionalFormatting sqref="K39:K40">
    <cfRule type="cellIs" dxfId="13599" priority="38786" stopIfTrue="1" operator="equal">
      <formula>"RTM"</formula>
    </cfRule>
  </conditionalFormatting>
  <conditionalFormatting sqref="K37:K40">
    <cfRule type="cellIs" dxfId="13598" priority="38931" stopIfTrue="1" operator="equal">
      <formula>"RTM"</formula>
    </cfRule>
  </conditionalFormatting>
  <conditionalFormatting sqref="K37:K40">
    <cfRule type="cellIs" dxfId="13597" priority="38930" stopIfTrue="1" operator="equal">
      <formula>"RTM"</formula>
    </cfRule>
  </conditionalFormatting>
  <conditionalFormatting sqref="K37:K40">
    <cfRule type="cellIs" dxfId="13596" priority="38929" stopIfTrue="1" operator="equal">
      <formula>"RTM"</formula>
    </cfRule>
  </conditionalFormatting>
  <conditionalFormatting sqref="K37:K40">
    <cfRule type="cellIs" dxfId="13595" priority="38864" stopIfTrue="1" operator="equal">
      <formula>"RTM"</formula>
    </cfRule>
  </conditionalFormatting>
  <conditionalFormatting sqref="K37:K40">
    <cfRule type="cellIs" dxfId="13594" priority="38924" stopIfTrue="1" operator="equal">
      <formula>"RTM"</formula>
    </cfRule>
  </conditionalFormatting>
  <conditionalFormatting sqref="K37:K40">
    <cfRule type="cellIs" dxfId="13593" priority="38923" stopIfTrue="1" operator="equal">
      <formula>"RTM"</formula>
    </cfRule>
  </conditionalFormatting>
  <conditionalFormatting sqref="K39:K40">
    <cfRule type="cellIs" dxfId="13592" priority="38922" stopIfTrue="1" operator="equal">
      <formula>"RTM"</formula>
    </cfRule>
  </conditionalFormatting>
  <conditionalFormatting sqref="K39:K40">
    <cfRule type="cellIs" dxfId="13591" priority="38921" stopIfTrue="1" operator="equal">
      <formula>"RTM"</formula>
    </cfRule>
  </conditionalFormatting>
  <conditionalFormatting sqref="K39:K40">
    <cfRule type="cellIs" dxfId="13590" priority="38920" stopIfTrue="1" operator="equal">
      <formula>"RTM"</formula>
    </cfRule>
  </conditionalFormatting>
  <conditionalFormatting sqref="K39:K40">
    <cfRule type="cellIs" dxfId="13589" priority="38919" stopIfTrue="1" operator="equal">
      <formula>"RTM"</formula>
    </cfRule>
  </conditionalFormatting>
  <conditionalFormatting sqref="K37:K40">
    <cfRule type="cellIs" dxfId="13588" priority="39016" stopIfTrue="1" operator="equal">
      <formula>"RTM"</formula>
    </cfRule>
  </conditionalFormatting>
  <conditionalFormatting sqref="K37:K40">
    <cfRule type="cellIs" dxfId="13587" priority="39015" stopIfTrue="1" operator="equal">
      <formula>"RTM"</formula>
    </cfRule>
  </conditionalFormatting>
  <conditionalFormatting sqref="K39:K40">
    <cfRule type="cellIs" dxfId="13586" priority="38951" stopIfTrue="1" operator="equal">
      <formula>"RTM"</formula>
    </cfRule>
  </conditionalFormatting>
  <conditionalFormatting sqref="K37:K40">
    <cfRule type="cellIs" dxfId="13585" priority="39014" stopIfTrue="1" operator="equal">
      <formula>"RTM"</formula>
    </cfRule>
  </conditionalFormatting>
  <conditionalFormatting sqref="K37:K40">
    <cfRule type="cellIs" dxfId="13584" priority="39013" stopIfTrue="1" operator="equal">
      <formula>"RTM"</formula>
    </cfRule>
  </conditionalFormatting>
  <conditionalFormatting sqref="K37:K40">
    <cfRule type="cellIs" dxfId="13583" priority="39012" stopIfTrue="1" operator="equal">
      <formula>"RTM"</formula>
    </cfRule>
  </conditionalFormatting>
  <conditionalFormatting sqref="K37:K40">
    <cfRule type="cellIs" dxfId="13582" priority="39011" stopIfTrue="1" operator="equal">
      <formula>"RTM"</formula>
    </cfRule>
  </conditionalFormatting>
  <conditionalFormatting sqref="K37:K40">
    <cfRule type="cellIs" dxfId="13581" priority="39010" stopIfTrue="1" operator="equal">
      <formula>"RTM"</formula>
    </cfRule>
  </conditionalFormatting>
  <conditionalFormatting sqref="K37:K40">
    <cfRule type="cellIs" dxfId="13580" priority="39009" stopIfTrue="1" operator="equal">
      <formula>"RTM"</formula>
    </cfRule>
  </conditionalFormatting>
  <conditionalFormatting sqref="K37:K40">
    <cfRule type="cellIs" dxfId="13579" priority="39008" stopIfTrue="1" operator="equal">
      <formula>"RTM"</formula>
    </cfRule>
  </conditionalFormatting>
  <conditionalFormatting sqref="K37:K40">
    <cfRule type="cellIs" dxfId="13578" priority="39007" stopIfTrue="1" operator="equal">
      <formula>"RTM"</formula>
    </cfRule>
  </conditionalFormatting>
  <conditionalFormatting sqref="K37:K40">
    <cfRule type="cellIs" dxfId="13577" priority="39006" stopIfTrue="1" operator="equal">
      <formula>"RTM"</formula>
    </cfRule>
  </conditionalFormatting>
  <conditionalFormatting sqref="K37:K40">
    <cfRule type="cellIs" dxfId="13576" priority="39005" stopIfTrue="1" operator="equal">
      <formula>"RTM"</formula>
    </cfRule>
  </conditionalFormatting>
  <conditionalFormatting sqref="K37:K40">
    <cfRule type="cellIs" dxfId="13575" priority="39004" stopIfTrue="1" operator="equal">
      <formula>"RTM"</formula>
    </cfRule>
  </conditionalFormatting>
  <conditionalFormatting sqref="K37:K40">
    <cfRule type="cellIs" dxfId="13574" priority="39003" stopIfTrue="1" operator="equal">
      <formula>"RTM"</formula>
    </cfRule>
  </conditionalFormatting>
  <conditionalFormatting sqref="K37:K40">
    <cfRule type="cellIs" dxfId="13573" priority="39002" stopIfTrue="1" operator="equal">
      <formula>"RTM"</formula>
    </cfRule>
  </conditionalFormatting>
  <conditionalFormatting sqref="K37:K40">
    <cfRule type="cellIs" dxfId="13572" priority="39001" stopIfTrue="1" operator="equal">
      <formula>"RTM"</formula>
    </cfRule>
  </conditionalFormatting>
  <conditionalFormatting sqref="K37:K40">
    <cfRule type="cellIs" dxfId="13571" priority="39000" stopIfTrue="1" operator="equal">
      <formula>"RTM"</formula>
    </cfRule>
  </conditionalFormatting>
  <conditionalFormatting sqref="K37:K40">
    <cfRule type="cellIs" dxfId="13570" priority="38999" stopIfTrue="1" operator="equal">
      <formula>"RTM"</formula>
    </cfRule>
  </conditionalFormatting>
  <conditionalFormatting sqref="K37:K40">
    <cfRule type="cellIs" dxfId="13569" priority="38998" stopIfTrue="1" operator="equal">
      <formula>"RTM"</formula>
    </cfRule>
  </conditionalFormatting>
  <conditionalFormatting sqref="K37:K40">
    <cfRule type="cellIs" dxfId="13568" priority="38997" stopIfTrue="1" operator="equal">
      <formula>"RTM"</formula>
    </cfRule>
  </conditionalFormatting>
  <conditionalFormatting sqref="K37:K40">
    <cfRule type="cellIs" dxfId="13567" priority="38996" stopIfTrue="1" operator="equal">
      <formula>"RTM"</formula>
    </cfRule>
  </conditionalFormatting>
  <conditionalFormatting sqref="K37:K40">
    <cfRule type="cellIs" dxfId="13566" priority="38995" stopIfTrue="1" operator="equal">
      <formula>"RTM"</formula>
    </cfRule>
  </conditionalFormatting>
  <conditionalFormatting sqref="K37:K40">
    <cfRule type="cellIs" dxfId="13565" priority="38994" stopIfTrue="1" operator="equal">
      <formula>"RTM"</formula>
    </cfRule>
  </conditionalFormatting>
  <conditionalFormatting sqref="K37:K40">
    <cfRule type="cellIs" dxfId="13564" priority="38993" stopIfTrue="1" operator="equal">
      <formula>"RTM"</formula>
    </cfRule>
  </conditionalFormatting>
  <conditionalFormatting sqref="K37:K40">
    <cfRule type="cellIs" dxfId="13563" priority="38992" stopIfTrue="1" operator="equal">
      <formula>"RTM"</formula>
    </cfRule>
  </conditionalFormatting>
  <conditionalFormatting sqref="K37:K40">
    <cfRule type="cellIs" dxfId="13562" priority="38991" stopIfTrue="1" operator="equal">
      <formula>"RTM"</formula>
    </cfRule>
  </conditionalFormatting>
  <conditionalFormatting sqref="K37:K40">
    <cfRule type="cellIs" dxfId="13561" priority="38990" stopIfTrue="1" operator="equal">
      <formula>"RTM"</formula>
    </cfRule>
  </conditionalFormatting>
  <conditionalFormatting sqref="K39:K40">
    <cfRule type="cellIs" dxfId="13560" priority="38989" stopIfTrue="1" operator="equal">
      <formula>"RTM"</formula>
    </cfRule>
  </conditionalFormatting>
  <conditionalFormatting sqref="K39:K40">
    <cfRule type="cellIs" dxfId="13559" priority="38988" stopIfTrue="1" operator="equal">
      <formula>"RTM"</formula>
    </cfRule>
  </conditionalFormatting>
  <conditionalFormatting sqref="K39:K40">
    <cfRule type="cellIs" dxfId="13558" priority="38987" stopIfTrue="1" operator="equal">
      <formula>"RTM"</formula>
    </cfRule>
  </conditionalFormatting>
  <conditionalFormatting sqref="K39:K40">
    <cfRule type="cellIs" dxfId="13557" priority="38986" stopIfTrue="1" operator="equal">
      <formula>"RTM"</formula>
    </cfRule>
  </conditionalFormatting>
  <conditionalFormatting sqref="K39:K40">
    <cfRule type="cellIs" dxfId="13556" priority="38985" stopIfTrue="1" operator="equal">
      <formula>"RTM"</formula>
    </cfRule>
  </conditionalFormatting>
  <conditionalFormatting sqref="K39:K40">
    <cfRule type="cellIs" dxfId="13555" priority="38984" stopIfTrue="1" operator="equal">
      <formula>"RTM"</formula>
    </cfRule>
  </conditionalFormatting>
  <conditionalFormatting sqref="K39:K40">
    <cfRule type="cellIs" dxfId="13554" priority="38983" stopIfTrue="1" operator="equal">
      <formula>"RTM"</formula>
    </cfRule>
  </conditionalFormatting>
  <conditionalFormatting sqref="K39:K40">
    <cfRule type="cellIs" dxfId="13553" priority="38982" stopIfTrue="1" operator="equal">
      <formula>"RTM"</formula>
    </cfRule>
  </conditionalFormatting>
  <conditionalFormatting sqref="K39:K40">
    <cfRule type="cellIs" dxfId="13552" priority="38981" stopIfTrue="1" operator="equal">
      <formula>"RTM"</formula>
    </cfRule>
  </conditionalFormatting>
  <conditionalFormatting sqref="K39:K40">
    <cfRule type="cellIs" dxfId="13551" priority="38980" stopIfTrue="1" operator="equal">
      <formula>"RTM"</formula>
    </cfRule>
  </conditionalFormatting>
  <conditionalFormatting sqref="K39:K40">
    <cfRule type="cellIs" dxfId="13550" priority="38979" stopIfTrue="1" operator="equal">
      <formula>"RTM"</formula>
    </cfRule>
  </conditionalFormatting>
  <conditionalFormatting sqref="K39:K40">
    <cfRule type="cellIs" dxfId="13549" priority="38978" stopIfTrue="1" operator="equal">
      <formula>"RTM"</formula>
    </cfRule>
  </conditionalFormatting>
  <conditionalFormatting sqref="K37:K38">
    <cfRule type="cellIs" dxfId="13548" priority="38977" stopIfTrue="1" operator="equal">
      <formula>"RTM"</formula>
    </cfRule>
  </conditionalFormatting>
  <conditionalFormatting sqref="K37:K38">
    <cfRule type="cellIs" dxfId="13547" priority="38976" stopIfTrue="1" operator="equal">
      <formula>"RTM"</formula>
    </cfRule>
  </conditionalFormatting>
  <conditionalFormatting sqref="K37:K38">
    <cfRule type="cellIs" dxfId="13546" priority="38975" stopIfTrue="1" operator="equal">
      <formula>"RTM"</formula>
    </cfRule>
  </conditionalFormatting>
  <conditionalFormatting sqref="K39:K40">
    <cfRule type="cellIs" dxfId="13545" priority="38974" stopIfTrue="1" operator="equal">
      <formula>"RTM"</formula>
    </cfRule>
  </conditionalFormatting>
  <conditionalFormatting sqref="K39:K40">
    <cfRule type="cellIs" dxfId="13544" priority="38973" stopIfTrue="1" operator="equal">
      <formula>"RTM"</formula>
    </cfRule>
  </conditionalFormatting>
  <conditionalFormatting sqref="K39:K40">
    <cfRule type="cellIs" dxfId="13543" priority="38972" stopIfTrue="1" operator="equal">
      <formula>"RTM"</formula>
    </cfRule>
  </conditionalFormatting>
  <conditionalFormatting sqref="K39:K40">
    <cfRule type="cellIs" dxfId="13542" priority="38971" stopIfTrue="1" operator="equal">
      <formula>"RTM"</formula>
    </cfRule>
  </conditionalFormatting>
  <conditionalFormatting sqref="K39:K40">
    <cfRule type="cellIs" dxfId="13541" priority="38970" stopIfTrue="1" operator="equal">
      <formula>"RTM"</formula>
    </cfRule>
  </conditionalFormatting>
  <conditionalFormatting sqref="K39:K40">
    <cfRule type="cellIs" dxfId="13540" priority="38969" stopIfTrue="1" operator="equal">
      <formula>"RTM"</formula>
    </cfRule>
  </conditionalFormatting>
  <conditionalFormatting sqref="K39:K40">
    <cfRule type="cellIs" dxfId="13539" priority="38968" stopIfTrue="1" operator="equal">
      <formula>"RTM"</formula>
    </cfRule>
  </conditionalFormatting>
  <conditionalFormatting sqref="K39:K40">
    <cfRule type="cellIs" dxfId="13538" priority="38967" stopIfTrue="1" operator="equal">
      <formula>"RTM"</formula>
    </cfRule>
  </conditionalFormatting>
  <conditionalFormatting sqref="K39:K40">
    <cfRule type="cellIs" dxfId="13537" priority="38966" stopIfTrue="1" operator="equal">
      <formula>"RTM"</formula>
    </cfRule>
  </conditionalFormatting>
  <conditionalFormatting sqref="K39:K40">
    <cfRule type="cellIs" dxfId="13536" priority="38965" stopIfTrue="1" operator="equal">
      <formula>"RTM"</formula>
    </cfRule>
  </conditionalFormatting>
  <conditionalFormatting sqref="K39:K40">
    <cfRule type="cellIs" dxfId="13535" priority="38964" stopIfTrue="1" operator="equal">
      <formula>"RTM"</formula>
    </cfRule>
  </conditionalFormatting>
  <conditionalFormatting sqref="K39:K40">
    <cfRule type="cellIs" dxfId="13534" priority="38963" stopIfTrue="1" operator="equal">
      <formula>"RTM"</formula>
    </cfRule>
  </conditionalFormatting>
  <conditionalFormatting sqref="K39:K40">
    <cfRule type="cellIs" dxfId="13533" priority="38962" stopIfTrue="1" operator="equal">
      <formula>"RTM"</formula>
    </cfRule>
  </conditionalFormatting>
  <conditionalFormatting sqref="K39:K40">
    <cfRule type="cellIs" dxfId="13532" priority="38961" stopIfTrue="1" operator="equal">
      <formula>"RTM"</formula>
    </cfRule>
  </conditionalFormatting>
  <conditionalFormatting sqref="K39:K40">
    <cfRule type="cellIs" dxfId="13531" priority="38960" stopIfTrue="1" operator="equal">
      <formula>"RTM"</formula>
    </cfRule>
  </conditionalFormatting>
  <conditionalFormatting sqref="K39:K40">
    <cfRule type="cellIs" dxfId="13530" priority="38959" stopIfTrue="1" operator="equal">
      <formula>"RTM"</formula>
    </cfRule>
  </conditionalFormatting>
  <conditionalFormatting sqref="K39:K40">
    <cfRule type="cellIs" dxfId="13529" priority="38958" stopIfTrue="1" operator="equal">
      <formula>"RTM"</formula>
    </cfRule>
  </conditionalFormatting>
  <conditionalFormatting sqref="K39:K40">
    <cfRule type="cellIs" dxfId="13528" priority="38957" stopIfTrue="1" operator="equal">
      <formula>"RTM"</formula>
    </cfRule>
  </conditionalFormatting>
  <conditionalFormatting sqref="K39:K40">
    <cfRule type="cellIs" dxfId="13527" priority="38956" stopIfTrue="1" operator="equal">
      <formula>"RTM"</formula>
    </cfRule>
  </conditionalFormatting>
  <conditionalFormatting sqref="K39:K40">
    <cfRule type="cellIs" dxfId="13526" priority="38955" stopIfTrue="1" operator="equal">
      <formula>"RTM"</formula>
    </cfRule>
  </conditionalFormatting>
  <conditionalFormatting sqref="K39:K40">
    <cfRule type="cellIs" dxfId="13525" priority="38954" stopIfTrue="1" operator="equal">
      <formula>"RTM"</formula>
    </cfRule>
  </conditionalFormatting>
  <conditionalFormatting sqref="K39:K40">
    <cfRule type="cellIs" dxfId="13524" priority="38953" stopIfTrue="1" operator="equal">
      <formula>"RTM"</formula>
    </cfRule>
  </conditionalFormatting>
  <conditionalFormatting sqref="K39:K40">
    <cfRule type="cellIs" dxfId="13523" priority="38952" stopIfTrue="1" operator="equal">
      <formula>"RTM"</formula>
    </cfRule>
  </conditionalFormatting>
  <conditionalFormatting sqref="K37:K38">
    <cfRule type="cellIs" dxfId="13522" priority="38950" stopIfTrue="1" operator="equal">
      <formula>"RTM"</formula>
    </cfRule>
  </conditionalFormatting>
  <conditionalFormatting sqref="K37:K38">
    <cfRule type="cellIs" dxfId="13521" priority="38949" stopIfTrue="1" operator="equal">
      <formula>"RTM"</formula>
    </cfRule>
  </conditionalFormatting>
  <conditionalFormatting sqref="K37:K40">
    <cfRule type="cellIs" dxfId="13520" priority="38814" stopIfTrue="1" operator="equal">
      <formula>"RTM"</formula>
    </cfRule>
  </conditionalFormatting>
  <conditionalFormatting sqref="K37:K40">
    <cfRule type="cellIs" dxfId="13519" priority="38813" stopIfTrue="1" operator="equal">
      <formula>"RTM"</formula>
    </cfRule>
  </conditionalFormatting>
  <conditionalFormatting sqref="K37:K40">
    <cfRule type="cellIs" dxfId="13518" priority="38812" stopIfTrue="1" operator="equal">
      <formula>"RTM"</formula>
    </cfRule>
  </conditionalFormatting>
  <conditionalFormatting sqref="K37:K40">
    <cfRule type="cellIs" dxfId="13517" priority="38793" stopIfTrue="1" operator="equal">
      <formula>"RTM"</formula>
    </cfRule>
  </conditionalFormatting>
  <conditionalFormatting sqref="K37:K40">
    <cfRule type="cellIs" dxfId="13516" priority="38792" stopIfTrue="1" operator="equal">
      <formula>"RTM"</formula>
    </cfRule>
  </conditionalFormatting>
  <conditionalFormatting sqref="K37:K40">
    <cfRule type="cellIs" dxfId="13515" priority="38791" stopIfTrue="1" operator="equal">
      <formula>"RTM"</formula>
    </cfRule>
  </conditionalFormatting>
  <conditionalFormatting sqref="K37:K40">
    <cfRule type="cellIs" dxfId="13514" priority="38790" stopIfTrue="1" operator="equal">
      <formula>"RTM"</formula>
    </cfRule>
  </conditionalFormatting>
  <conditionalFormatting sqref="K39:K40">
    <cfRule type="cellIs" dxfId="13513" priority="38785" stopIfTrue="1" operator="equal">
      <formula>"RTM"</formula>
    </cfRule>
  </conditionalFormatting>
  <conditionalFormatting sqref="K39:K40">
    <cfRule type="cellIs" dxfId="13512" priority="38784" stopIfTrue="1" operator="equal">
      <formula>"RTM"</formula>
    </cfRule>
  </conditionalFormatting>
  <conditionalFormatting sqref="K39:K40">
    <cfRule type="cellIs" dxfId="13511" priority="38783" stopIfTrue="1" operator="equal">
      <formula>"RTM"</formula>
    </cfRule>
  </conditionalFormatting>
  <conditionalFormatting sqref="K39:K40">
    <cfRule type="cellIs" dxfId="13510" priority="38782" stopIfTrue="1" operator="equal">
      <formula>"RTM"</formula>
    </cfRule>
  </conditionalFormatting>
  <conditionalFormatting sqref="K39:K40">
    <cfRule type="cellIs" dxfId="13509" priority="38781" stopIfTrue="1" operator="equal">
      <formula>"RTM"</formula>
    </cfRule>
  </conditionalFormatting>
  <conditionalFormatting sqref="K39:K40">
    <cfRule type="cellIs" dxfId="13508" priority="38780" stopIfTrue="1" operator="equal">
      <formula>"RTM"</formula>
    </cfRule>
  </conditionalFormatting>
  <conditionalFormatting sqref="K39:K40">
    <cfRule type="cellIs" dxfId="13507" priority="38779" stopIfTrue="1" operator="equal">
      <formula>"RTM"</formula>
    </cfRule>
  </conditionalFormatting>
  <conditionalFormatting sqref="K39:K40">
    <cfRule type="cellIs" dxfId="13506" priority="38778" stopIfTrue="1" operator="equal">
      <formula>"RTM"</formula>
    </cfRule>
  </conditionalFormatting>
  <conditionalFormatting sqref="K39:K40">
    <cfRule type="cellIs" dxfId="13505" priority="38777" stopIfTrue="1" operator="equal">
      <formula>"RTM"</formula>
    </cfRule>
  </conditionalFormatting>
  <conditionalFormatting sqref="K37:K38">
    <cfRule type="cellIs" dxfId="13504" priority="38776" stopIfTrue="1" operator="equal">
      <formula>"RTM"</formula>
    </cfRule>
  </conditionalFormatting>
  <conditionalFormatting sqref="K37:K38">
    <cfRule type="cellIs" dxfId="13503" priority="38775" stopIfTrue="1" operator="equal">
      <formula>"RTM"</formula>
    </cfRule>
  </conditionalFormatting>
  <conditionalFormatting sqref="K37:K38">
    <cfRule type="cellIs" dxfId="13502" priority="38774" stopIfTrue="1" operator="equal">
      <formula>"RTM"</formula>
    </cfRule>
  </conditionalFormatting>
  <conditionalFormatting sqref="K39:K40">
    <cfRule type="cellIs" dxfId="13501" priority="38773" stopIfTrue="1" operator="equal">
      <formula>"RTM"</formula>
    </cfRule>
  </conditionalFormatting>
  <conditionalFormatting sqref="K39:K40">
    <cfRule type="cellIs" dxfId="13500" priority="38772" stopIfTrue="1" operator="equal">
      <formula>"RTM"</formula>
    </cfRule>
  </conditionalFormatting>
  <conditionalFormatting sqref="K39:K40">
    <cfRule type="cellIs" dxfId="13499" priority="38771" stopIfTrue="1" operator="equal">
      <formula>"RTM"</formula>
    </cfRule>
  </conditionalFormatting>
  <conditionalFormatting sqref="K39:K40">
    <cfRule type="cellIs" dxfId="13498" priority="38770" stopIfTrue="1" operator="equal">
      <formula>"RTM"</formula>
    </cfRule>
  </conditionalFormatting>
  <conditionalFormatting sqref="K39:K40">
    <cfRule type="cellIs" dxfId="13497" priority="38769" stopIfTrue="1" operator="equal">
      <formula>"RTM"</formula>
    </cfRule>
  </conditionalFormatting>
  <conditionalFormatting sqref="K39:K40">
    <cfRule type="cellIs" dxfId="13496" priority="38768" stopIfTrue="1" operator="equal">
      <formula>"RTM"</formula>
    </cfRule>
  </conditionalFormatting>
  <conditionalFormatting sqref="K39:K40">
    <cfRule type="cellIs" dxfId="13495" priority="38767" stopIfTrue="1" operator="equal">
      <formula>"RTM"</formula>
    </cfRule>
  </conditionalFormatting>
  <conditionalFormatting sqref="K39:K40">
    <cfRule type="cellIs" dxfId="13494" priority="38766" stopIfTrue="1" operator="equal">
      <formula>"RTM"</formula>
    </cfRule>
  </conditionalFormatting>
  <conditionalFormatting sqref="K39:K40">
    <cfRule type="cellIs" dxfId="13493" priority="38765" stopIfTrue="1" operator="equal">
      <formula>"RTM"</formula>
    </cfRule>
  </conditionalFormatting>
  <conditionalFormatting sqref="K39:K40">
    <cfRule type="cellIs" dxfId="13492" priority="38764" stopIfTrue="1" operator="equal">
      <formula>"RTM"</formula>
    </cfRule>
  </conditionalFormatting>
  <conditionalFormatting sqref="K39:K40">
    <cfRule type="cellIs" dxfId="13491" priority="38763" stopIfTrue="1" operator="equal">
      <formula>"RTM"</formula>
    </cfRule>
  </conditionalFormatting>
  <conditionalFormatting sqref="K39:K40">
    <cfRule type="cellIs" dxfId="13490" priority="38762" stopIfTrue="1" operator="equal">
      <formula>"RTM"</formula>
    </cfRule>
  </conditionalFormatting>
  <conditionalFormatting sqref="K39:K40">
    <cfRule type="cellIs" dxfId="13489" priority="38761" stopIfTrue="1" operator="equal">
      <formula>"RTM"</formula>
    </cfRule>
  </conditionalFormatting>
  <conditionalFormatting sqref="K39:K40">
    <cfRule type="cellIs" dxfId="13488" priority="38760" stopIfTrue="1" operator="equal">
      <formula>"RTM"</formula>
    </cfRule>
  </conditionalFormatting>
  <conditionalFormatting sqref="K39:K40">
    <cfRule type="cellIs" dxfId="13487" priority="38759" stopIfTrue="1" operator="equal">
      <formula>"RTM"</formula>
    </cfRule>
  </conditionalFormatting>
  <conditionalFormatting sqref="K39:K40">
    <cfRule type="cellIs" dxfId="13486" priority="38758" stopIfTrue="1" operator="equal">
      <formula>"RTM"</formula>
    </cfRule>
  </conditionalFormatting>
  <conditionalFormatting sqref="K39:K40">
    <cfRule type="cellIs" dxfId="13485" priority="38757" stopIfTrue="1" operator="equal">
      <formula>"RTM"</formula>
    </cfRule>
  </conditionalFormatting>
  <conditionalFormatting sqref="K39:K40">
    <cfRule type="cellIs" dxfId="13484" priority="38756" stopIfTrue="1" operator="equal">
      <formula>"RTM"</formula>
    </cfRule>
  </conditionalFormatting>
  <conditionalFormatting sqref="K39:K40">
    <cfRule type="cellIs" dxfId="13483" priority="38755" stopIfTrue="1" operator="equal">
      <formula>"RTM"</formula>
    </cfRule>
  </conditionalFormatting>
  <conditionalFormatting sqref="K39:K40">
    <cfRule type="cellIs" dxfId="13482" priority="38754" stopIfTrue="1" operator="equal">
      <formula>"RTM"</formula>
    </cfRule>
  </conditionalFormatting>
  <conditionalFormatting sqref="K39:K40">
    <cfRule type="cellIs" dxfId="13481" priority="38753" stopIfTrue="1" operator="equal">
      <formula>"RTM"</formula>
    </cfRule>
  </conditionalFormatting>
  <conditionalFormatting sqref="K39:K40">
    <cfRule type="cellIs" dxfId="13480" priority="38752" stopIfTrue="1" operator="equal">
      <formula>"RTM"</formula>
    </cfRule>
  </conditionalFormatting>
  <conditionalFormatting sqref="K39:K40">
    <cfRule type="cellIs" dxfId="13479" priority="38751" stopIfTrue="1" operator="equal">
      <formula>"RTM"</formula>
    </cfRule>
  </conditionalFormatting>
  <conditionalFormatting sqref="K39:K40">
    <cfRule type="cellIs" dxfId="13478" priority="38750" stopIfTrue="1" operator="equal">
      <formula>"RTM"</formula>
    </cfRule>
  </conditionalFormatting>
  <conditionalFormatting sqref="K37:K38">
    <cfRule type="cellIs" dxfId="13477" priority="38749" stopIfTrue="1" operator="equal">
      <formula>"RTM"</formula>
    </cfRule>
  </conditionalFormatting>
  <conditionalFormatting sqref="K37:K38">
    <cfRule type="cellIs" dxfId="13476" priority="38748" stopIfTrue="1" operator="equal">
      <formula>"RTM"</formula>
    </cfRule>
  </conditionalFormatting>
  <conditionalFormatting sqref="K37:K40">
    <cfRule type="cellIs" dxfId="13475" priority="38948" stopIfTrue="1" operator="equal">
      <formula>"RTM"</formula>
    </cfRule>
  </conditionalFormatting>
  <conditionalFormatting sqref="K37:K40">
    <cfRule type="cellIs" dxfId="13474" priority="38947" stopIfTrue="1" operator="equal">
      <formula>"RTM"</formula>
    </cfRule>
  </conditionalFormatting>
  <conditionalFormatting sqref="K37:K40">
    <cfRule type="cellIs" dxfId="13473" priority="38946" stopIfTrue="1" operator="equal">
      <formula>"RTM"</formula>
    </cfRule>
  </conditionalFormatting>
  <conditionalFormatting sqref="K37:K40">
    <cfRule type="cellIs" dxfId="13472" priority="38928" stopIfTrue="1" operator="equal">
      <formula>"RTM"</formula>
    </cfRule>
  </conditionalFormatting>
  <conditionalFormatting sqref="K37:K40">
    <cfRule type="cellIs" dxfId="13471" priority="38927" stopIfTrue="1" operator="equal">
      <formula>"RTM"</formula>
    </cfRule>
  </conditionalFormatting>
  <conditionalFormatting sqref="K37:K40">
    <cfRule type="cellIs" dxfId="13470" priority="38926" stopIfTrue="1" operator="equal">
      <formula>"RTM"</formula>
    </cfRule>
  </conditionalFormatting>
  <conditionalFormatting sqref="K37:K40">
    <cfRule type="cellIs" dxfId="13469" priority="38925" stopIfTrue="1" operator="equal">
      <formula>"RTM"</formula>
    </cfRule>
  </conditionalFormatting>
  <conditionalFormatting sqref="K39:K40">
    <cfRule type="cellIs" dxfId="13468" priority="38918" stopIfTrue="1" operator="equal">
      <formula>"RTM"</formula>
    </cfRule>
  </conditionalFormatting>
  <conditionalFormatting sqref="K39:K40">
    <cfRule type="cellIs" dxfId="13467" priority="38917" stopIfTrue="1" operator="equal">
      <formula>"RTM"</formula>
    </cfRule>
  </conditionalFormatting>
  <conditionalFormatting sqref="K39:K40">
    <cfRule type="cellIs" dxfId="13466" priority="38916" stopIfTrue="1" operator="equal">
      <formula>"RTM"</formula>
    </cfRule>
  </conditionalFormatting>
  <conditionalFormatting sqref="K39:K40">
    <cfRule type="cellIs" dxfId="13465" priority="38915" stopIfTrue="1" operator="equal">
      <formula>"RTM"</formula>
    </cfRule>
  </conditionalFormatting>
  <conditionalFormatting sqref="K39:K40">
    <cfRule type="cellIs" dxfId="13464" priority="38914" stopIfTrue="1" operator="equal">
      <formula>"RTM"</formula>
    </cfRule>
  </conditionalFormatting>
  <conditionalFormatting sqref="K39:K40">
    <cfRule type="cellIs" dxfId="13463" priority="38913" stopIfTrue="1" operator="equal">
      <formula>"RTM"</formula>
    </cfRule>
  </conditionalFormatting>
  <conditionalFormatting sqref="K39:K40">
    <cfRule type="cellIs" dxfId="13462" priority="38899" stopIfTrue="1" operator="equal">
      <formula>"RTM"</formula>
    </cfRule>
  </conditionalFormatting>
  <conditionalFormatting sqref="K39:K40">
    <cfRule type="cellIs" dxfId="13461" priority="38898" stopIfTrue="1" operator="equal">
      <formula>"RTM"</formula>
    </cfRule>
  </conditionalFormatting>
  <conditionalFormatting sqref="K39:K40">
    <cfRule type="cellIs" dxfId="13460" priority="38897" stopIfTrue="1" operator="equal">
      <formula>"RTM"</formula>
    </cfRule>
  </conditionalFormatting>
  <conditionalFormatting sqref="K39:K40">
    <cfRule type="cellIs" dxfId="13459" priority="38896" stopIfTrue="1" operator="equal">
      <formula>"RTM"</formula>
    </cfRule>
  </conditionalFormatting>
  <conditionalFormatting sqref="K39:K40">
    <cfRule type="cellIs" dxfId="13458" priority="38895" stopIfTrue="1" operator="equal">
      <formula>"RTM"</formula>
    </cfRule>
  </conditionalFormatting>
  <conditionalFormatting sqref="K39:K40">
    <cfRule type="cellIs" dxfId="13457" priority="38894" stopIfTrue="1" operator="equal">
      <formula>"RTM"</formula>
    </cfRule>
  </conditionalFormatting>
  <conditionalFormatting sqref="K39:K40">
    <cfRule type="cellIs" dxfId="13456" priority="38893" stopIfTrue="1" operator="equal">
      <formula>"RTM"</formula>
    </cfRule>
  </conditionalFormatting>
  <conditionalFormatting sqref="K39:K40">
    <cfRule type="cellIs" dxfId="13455" priority="38892" stopIfTrue="1" operator="equal">
      <formula>"RTM"</formula>
    </cfRule>
  </conditionalFormatting>
  <conditionalFormatting sqref="K39:K40">
    <cfRule type="cellIs" dxfId="13454" priority="38891" stopIfTrue="1" operator="equal">
      <formula>"RTM"</formula>
    </cfRule>
  </conditionalFormatting>
  <conditionalFormatting sqref="K39:K40">
    <cfRule type="cellIs" dxfId="13453" priority="38890" stopIfTrue="1" operator="equal">
      <formula>"RTM"</formula>
    </cfRule>
  </conditionalFormatting>
  <conditionalFormatting sqref="K39:K40">
    <cfRule type="cellIs" dxfId="13452" priority="38889" stopIfTrue="1" operator="equal">
      <formula>"RTM"</formula>
    </cfRule>
  </conditionalFormatting>
  <conditionalFormatting sqref="K39:K40">
    <cfRule type="cellIs" dxfId="13451" priority="38888" stopIfTrue="1" operator="equal">
      <formula>"RTM"</formula>
    </cfRule>
  </conditionalFormatting>
  <conditionalFormatting sqref="K39:K40">
    <cfRule type="cellIs" dxfId="13450" priority="38887" stopIfTrue="1" operator="equal">
      <formula>"RTM"</formula>
    </cfRule>
  </conditionalFormatting>
  <conditionalFormatting sqref="K39:K40">
    <cfRule type="cellIs" dxfId="13449" priority="38886" stopIfTrue="1" operator="equal">
      <formula>"RTM"</formula>
    </cfRule>
  </conditionalFormatting>
  <conditionalFormatting sqref="K39:K40">
    <cfRule type="cellIs" dxfId="13448" priority="38885" stopIfTrue="1" operator="equal">
      <formula>"RTM"</formula>
    </cfRule>
  </conditionalFormatting>
  <conditionalFormatting sqref="K39:K40">
    <cfRule type="cellIs" dxfId="13447" priority="38884" stopIfTrue="1" operator="equal">
      <formula>"RTM"</formula>
    </cfRule>
  </conditionalFormatting>
  <conditionalFormatting sqref="K37:K38">
    <cfRule type="cellIs" dxfId="13446" priority="38883" stopIfTrue="1" operator="equal">
      <formula>"RTM"</formula>
    </cfRule>
  </conditionalFormatting>
  <conditionalFormatting sqref="K37:K38">
    <cfRule type="cellIs" dxfId="13445" priority="38882" stopIfTrue="1" operator="equal">
      <formula>"RTM"</formula>
    </cfRule>
  </conditionalFormatting>
  <conditionalFormatting sqref="K37:K40">
    <cfRule type="cellIs" dxfId="13444" priority="38881" stopIfTrue="1" operator="equal">
      <formula>"RTM"</formula>
    </cfRule>
  </conditionalFormatting>
  <conditionalFormatting sqref="K37:K40">
    <cfRule type="cellIs" dxfId="13443" priority="38880" stopIfTrue="1" operator="equal">
      <formula>"RTM"</formula>
    </cfRule>
  </conditionalFormatting>
  <conditionalFormatting sqref="K37:K40">
    <cfRule type="cellIs" dxfId="13442" priority="38879" stopIfTrue="1" operator="equal">
      <formula>"RTM"</formula>
    </cfRule>
  </conditionalFormatting>
  <conditionalFormatting sqref="K37:K40">
    <cfRule type="cellIs" dxfId="13441" priority="38863" stopIfTrue="1" operator="equal">
      <formula>"RTM"</formula>
    </cfRule>
  </conditionalFormatting>
  <conditionalFormatting sqref="K37:K40">
    <cfRule type="cellIs" dxfId="13440" priority="38862" stopIfTrue="1" operator="equal">
      <formula>"RTM"</formula>
    </cfRule>
  </conditionalFormatting>
  <conditionalFormatting sqref="K37:K40">
    <cfRule type="cellIs" dxfId="13439" priority="38861" stopIfTrue="1" operator="equal">
      <formula>"RTM"</formula>
    </cfRule>
  </conditionalFormatting>
  <conditionalFormatting sqref="K37:K40">
    <cfRule type="cellIs" dxfId="13438" priority="38860" stopIfTrue="1" operator="equal">
      <formula>"RTM"</formula>
    </cfRule>
  </conditionalFormatting>
  <conditionalFormatting sqref="K37:K40">
    <cfRule type="cellIs" dxfId="13437" priority="38859" stopIfTrue="1" operator="equal">
      <formula>"RTM"</formula>
    </cfRule>
  </conditionalFormatting>
  <conditionalFormatting sqref="K37:K40">
    <cfRule type="cellIs" dxfId="13436" priority="38858" stopIfTrue="1" operator="equal">
      <formula>"RTM"</formula>
    </cfRule>
  </conditionalFormatting>
  <conditionalFormatting sqref="K37:K40">
    <cfRule type="cellIs" dxfId="13435" priority="38857" stopIfTrue="1" operator="equal">
      <formula>"RTM"</formula>
    </cfRule>
  </conditionalFormatting>
  <conditionalFormatting sqref="K37:K40">
    <cfRule type="cellIs" dxfId="13434" priority="38856" stopIfTrue="1" operator="equal">
      <formula>"RTM"</formula>
    </cfRule>
  </conditionalFormatting>
  <conditionalFormatting sqref="K39:K40">
    <cfRule type="cellIs" dxfId="13433" priority="38855" stopIfTrue="1" operator="equal">
      <formula>"RTM"</formula>
    </cfRule>
  </conditionalFormatting>
  <conditionalFormatting sqref="K39:K40">
    <cfRule type="cellIs" dxfId="13432" priority="38854" stopIfTrue="1" operator="equal">
      <formula>"RTM"</formula>
    </cfRule>
  </conditionalFormatting>
  <conditionalFormatting sqref="K39:K40">
    <cfRule type="cellIs" dxfId="13431" priority="38853" stopIfTrue="1" operator="equal">
      <formula>"RTM"</formula>
    </cfRule>
  </conditionalFormatting>
  <conditionalFormatting sqref="K39:K40">
    <cfRule type="cellIs" dxfId="13430" priority="38852" stopIfTrue="1" operator="equal">
      <formula>"RTM"</formula>
    </cfRule>
  </conditionalFormatting>
  <conditionalFormatting sqref="K39:K40">
    <cfRule type="cellIs" dxfId="13429" priority="38851" stopIfTrue="1" operator="equal">
      <formula>"RTM"</formula>
    </cfRule>
  </conditionalFormatting>
  <conditionalFormatting sqref="K39:K40">
    <cfRule type="cellIs" dxfId="13428" priority="38846" stopIfTrue="1" operator="equal">
      <formula>"RTM"</formula>
    </cfRule>
  </conditionalFormatting>
  <conditionalFormatting sqref="K39:K40">
    <cfRule type="cellIs" dxfId="13427" priority="38845" stopIfTrue="1" operator="equal">
      <formula>"RTM"</formula>
    </cfRule>
  </conditionalFormatting>
  <conditionalFormatting sqref="K39:K40">
    <cfRule type="cellIs" dxfId="13426" priority="38844" stopIfTrue="1" operator="equal">
      <formula>"RTM"</formula>
    </cfRule>
  </conditionalFormatting>
  <conditionalFormatting sqref="K37:K38">
    <cfRule type="cellIs" dxfId="13425" priority="38843" stopIfTrue="1" operator="equal">
      <formula>"RTM"</formula>
    </cfRule>
  </conditionalFormatting>
  <conditionalFormatting sqref="K37:K38">
    <cfRule type="cellIs" dxfId="13424" priority="38842" stopIfTrue="1" operator="equal">
      <formula>"RTM"</formula>
    </cfRule>
  </conditionalFormatting>
  <conditionalFormatting sqref="K37:K38">
    <cfRule type="cellIs" dxfId="13423" priority="38841" stopIfTrue="1" operator="equal">
      <formula>"RTM"</formula>
    </cfRule>
  </conditionalFormatting>
  <conditionalFormatting sqref="K39:K40">
    <cfRule type="cellIs" dxfId="13422" priority="38840" stopIfTrue="1" operator="equal">
      <formula>"RTM"</formula>
    </cfRule>
  </conditionalFormatting>
  <conditionalFormatting sqref="K39:K40">
    <cfRule type="cellIs" dxfId="13421" priority="38839" stopIfTrue="1" operator="equal">
      <formula>"RTM"</formula>
    </cfRule>
  </conditionalFormatting>
  <conditionalFormatting sqref="K39:K40">
    <cfRule type="cellIs" dxfId="13420" priority="38838" stopIfTrue="1" operator="equal">
      <formula>"RTM"</formula>
    </cfRule>
  </conditionalFormatting>
  <conditionalFormatting sqref="K39:K40">
    <cfRule type="cellIs" dxfId="13419" priority="38837" stopIfTrue="1" operator="equal">
      <formula>"RTM"</formula>
    </cfRule>
  </conditionalFormatting>
  <conditionalFormatting sqref="K39:K40">
    <cfRule type="cellIs" dxfId="13418" priority="38836" stopIfTrue="1" operator="equal">
      <formula>"RTM"</formula>
    </cfRule>
  </conditionalFormatting>
  <conditionalFormatting sqref="K39:K40">
    <cfRule type="cellIs" dxfId="13417" priority="38835" stopIfTrue="1" operator="equal">
      <formula>"RTM"</formula>
    </cfRule>
  </conditionalFormatting>
  <conditionalFormatting sqref="K39:K40">
    <cfRule type="cellIs" dxfId="13416" priority="38834" stopIfTrue="1" operator="equal">
      <formula>"RTM"</formula>
    </cfRule>
  </conditionalFormatting>
  <conditionalFormatting sqref="K39:K40">
    <cfRule type="cellIs" dxfId="13415" priority="38833" stopIfTrue="1" operator="equal">
      <formula>"RTM"</formula>
    </cfRule>
  </conditionalFormatting>
  <conditionalFormatting sqref="K39:K40">
    <cfRule type="cellIs" dxfId="13414" priority="38832" stopIfTrue="1" operator="equal">
      <formula>"RTM"</formula>
    </cfRule>
  </conditionalFormatting>
  <conditionalFormatting sqref="K39:K40">
    <cfRule type="cellIs" dxfId="13413" priority="38831" stopIfTrue="1" operator="equal">
      <formula>"RTM"</formula>
    </cfRule>
  </conditionalFormatting>
  <conditionalFormatting sqref="K39:K40">
    <cfRule type="cellIs" dxfId="13412" priority="38830" stopIfTrue="1" operator="equal">
      <formula>"RTM"</formula>
    </cfRule>
  </conditionalFormatting>
  <conditionalFormatting sqref="K39:K40">
    <cfRule type="cellIs" dxfId="13411" priority="38829" stopIfTrue="1" operator="equal">
      <formula>"RTM"</formula>
    </cfRule>
  </conditionalFormatting>
  <conditionalFormatting sqref="K39:K40">
    <cfRule type="cellIs" dxfId="13410" priority="38828" stopIfTrue="1" operator="equal">
      <formula>"RTM"</formula>
    </cfRule>
  </conditionalFormatting>
  <conditionalFormatting sqref="K39:K40">
    <cfRule type="cellIs" dxfId="13409" priority="38827" stopIfTrue="1" operator="equal">
      <formula>"RTM"</formula>
    </cfRule>
  </conditionalFormatting>
  <conditionalFormatting sqref="K39:K40">
    <cfRule type="cellIs" dxfId="13408" priority="38826" stopIfTrue="1" operator="equal">
      <formula>"RTM"</formula>
    </cfRule>
  </conditionalFormatting>
  <conditionalFormatting sqref="K39:K40">
    <cfRule type="cellIs" dxfId="13407" priority="38825" stopIfTrue="1" operator="equal">
      <formula>"RTM"</formula>
    </cfRule>
  </conditionalFormatting>
  <conditionalFormatting sqref="K39:K40">
    <cfRule type="cellIs" dxfId="13406" priority="38824" stopIfTrue="1" operator="equal">
      <formula>"RTM"</formula>
    </cfRule>
  </conditionalFormatting>
  <conditionalFormatting sqref="K39:K40">
    <cfRule type="cellIs" dxfId="13405" priority="38823" stopIfTrue="1" operator="equal">
      <formula>"RTM"</formula>
    </cfRule>
  </conditionalFormatting>
  <conditionalFormatting sqref="K39:K40">
    <cfRule type="cellIs" dxfId="13404" priority="38822" stopIfTrue="1" operator="equal">
      <formula>"RTM"</formula>
    </cfRule>
  </conditionalFormatting>
  <conditionalFormatting sqref="K39:K40">
    <cfRule type="cellIs" dxfId="13403" priority="38821" stopIfTrue="1" operator="equal">
      <formula>"RTM"</formula>
    </cfRule>
  </conditionalFormatting>
  <conditionalFormatting sqref="K39:K40">
    <cfRule type="cellIs" dxfId="13402" priority="38820" stopIfTrue="1" operator="equal">
      <formula>"RTM"</formula>
    </cfRule>
  </conditionalFormatting>
  <conditionalFormatting sqref="K39:K40">
    <cfRule type="cellIs" dxfId="13401" priority="38819" stopIfTrue="1" operator="equal">
      <formula>"RTM"</formula>
    </cfRule>
  </conditionalFormatting>
  <conditionalFormatting sqref="K39:K40">
    <cfRule type="cellIs" dxfId="13400" priority="38818" stopIfTrue="1" operator="equal">
      <formula>"RTM"</formula>
    </cfRule>
  </conditionalFormatting>
  <conditionalFormatting sqref="K39:K40">
    <cfRule type="cellIs" dxfId="13399" priority="38817" stopIfTrue="1" operator="equal">
      <formula>"RTM"</formula>
    </cfRule>
  </conditionalFormatting>
  <conditionalFormatting sqref="K37:K38">
    <cfRule type="cellIs" dxfId="13398" priority="38816" stopIfTrue="1" operator="equal">
      <formula>"RTM"</formula>
    </cfRule>
  </conditionalFormatting>
  <conditionalFormatting sqref="K37:K38">
    <cfRule type="cellIs" dxfId="13397" priority="38815" stopIfTrue="1" operator="equal">
      <formula>"RTM"</formula>
    </cfRule>
  </conditionalFormatting>
  <conditionalFormatting sqref="L36:M36">
    <cfRule type="cellIs" dxfId="13396" priority="38747" stopIfTrue="1" operator="equal">
      <formula>"RTM"</formula>
    </cfRule>
  </conditionalFormatting>
  <conditionalFormatting sqref="L36:M36">
    <cfRule type="cellIs" dxfId="13395" priority="38746" stopIfTrue="1" operator="equal">
      <formula>"RTM"</formula>
    </cfRule>
  </conditionalFormatting>
  <conditionalFormatting sqref="L36:M36">
    <cfRule type="cellIs" dxfId="13394" priority="38745" stopIfTrue="1" operator="equal">
      <formula>"RTM"</formula>
    </cfRule>
  </conditionalFormatting>
  <conditionalFormatting sqref="L36:M36">
    <cfRule type="cellIs" dxfId="13393" priority="38744" stopIfTrue="1" operator="equal">
      <formula>"RTM"</formula>
    </cfRule>
  </conditionalFormatting>
  <conditionalFormatting sqref="L36:M36">
    <cfRule type="cellIs" dxfId="13392" priority="38743" stopIfTrue="1" operator="equal">
      <formula>"RTM"</formula>
    </cfRule>
  </conditionalFormatting>
  <conditionalFormatting sqref="L36:M36">
    <cfRule type="cellIs" dxfId="13391" priority="38742" stopIfTrue="1" operator="equal">
      <formula>"RTM"</formula>
    </cfRule>
  </conditionalFormatting>
  <conditionalFormatting sqref="L36:M36">
    <cfRule type="cellIs" dxfId="13390" priority="38741" stopIfTrue="1" operator="equal">
      <formula>"RTM"</formula>
    </cfRule>
  </conditionalFormatting>
  <conditionalFormatting sqref="L36:M36">
    <cfRule type="cellIs" dxfId="13389" priority="38740" stopIfTrue="1" operator="equal">
      <formula>"RTM"</formula>
    </cfRule>
  </conditionalFormatting>
  <conditionalFormatting sqref="L36:M36">
    <cfRule type="cellIs" dxfId="13388" priority="38739" stopIfTrue="1" operator="equal">
      <formula>"RTM"</formula>
    </cfRule>
  </conditionalFormatting>
  <conditionalFormatting sqref="L36:M36">
    <cfRule type="cellIs" dxfId="13387" priority="38738" stopIfTrue="1" operator="equal">
      <formula>"RTM"</formula>
    </cfRule>
  </conditionalFormatting>
  <conditionalFormatting sqref="L36:M36">
    <cfRule type="cellIs" dxfId="13386" priority="38737" stopIfTrue="1" operator="equal">
      <formula>"RTM"</formula>
    </cfRule>
  </conditionalFormatting>
  <conditionalFormatting sqref="L36:M36">
    <cfRule type="cellIs" dxfId="13385" priority="38736" stopIfTrue="1" operator="equal">
      <formula>"RTM"</formula>
    </cfRule>
  </conditionalFormatting>
  <conditionalFormatting sqref="L36:M36">
    <cfRule type="cellIs" dxfId="13384" priority="38735" stopIfTrue="1" operator="equal">
      <formula>"RTM"</formula>
    </cfRule>
  </conditionalFormatting>
  <conditionalFormatting sqref="L36:M36">
    <cfRule type="cellIs" dxfId="13383" priority="38734" stopIfTrue="1" operator="equal">
      <formula>"RTM"</formula>
    </cfRule>
  </conditionalFormatting>
  <conditionalFormatting sqref="L36:M36">
    <cfRule type="cellIs" dxfId="13382" priority="38733" stopIfTrue="1" operator="equal">
      <formula>"RTM"</formula>
    </cfRule>
  </conditionalFormatting>
  <conditionalFormatting sqref="L36:M36">
    <cfRule type="cellIs" dxfId="13381" priority="38732" stopIfTrue="1" operator="equal">
      <formula>"RTM"</formula>
    </cfRule>
  </conditionalFormatting>
  <conditionalFormatting sqref="L36:M36">
    <cfRule type="cellIs" dxfId="13380" priority="38731" stopIfTrue="1" operator="equal">
      <formula>"RTM"</formula>
    </cfRule>
  </conditionalFormatting>
  <conditionalFormatting sqref="L36:M36">
    <cfRule type="cellIs" dxfId="13379" priority="38730" stopIfTrue="1" operator="equal">
      <formula>"RTM"</formula>
    </cfRule>
  </conditionalFormatting>
  <conditionalFormatting sqref="L36:M36">
    <cfRule type="cellIs" dxfId="13378" priority="38705" stopIfTrue="1" operator="equal">
      <formula>"RTM"</formula>
    </cfRule>
  </conditionalFormatting>
  <conditionalFormatting sqref="L36:M36">
    <cfRule type="cellIs" dxfId="13377" priority="38704" stopIfTrue="1" operator="equal">
      <formula>"RTM"</formula>
    </cfRule>
  </conditionalFormatting>
  <conditionalFormatting sqref="L36:M36">
    <cfRule type="cellIs" dxfId="13376" priority="38703" stopIfTrue="1" operator="equal">
      <formula>"RTM"</formula>
    </cfRule>
  </conditionalFormatting>
  <conditionalFormatting sqref="L36:M36">
    <cfRule type="cellIs" dxfId="13375" priority="38702" stopIfTrue="1" operator="equal">
      <formula>"RTM"</formula>
    </cfRule>
  </conditionalFormatting>
  <conditionalFormatting sqref="L36:M36">
    <cfRule type="cellIs" dxfId="13374" priority="38701" stopIfTrue="1" operator="equal">
      <formula>"RTM"</formula>
    </cfRule>
  </conditionalFormatting>
  <conditionalFormatting sqref="L36:M36">
    <cfRule type="cellIs" dxfId="13373" priority="38700" stopIfTrue="1" operator="equal">
      <formula>"RTM"</formula>
    </cfRule>
  </conditionalFormatting>
  <conditionalFormatting sqref="L36:M36">
    <cfRule type="cellIs" dxfId="13372" priority="38699" stopIfTrue="1" operator="equal">
      <formula>"RTM"</formula>
    </cfRule>
  </conditionalFormatting>
  <conditionalFormatting sqref="L36:M36">
    <cfRule type="cellIs" dxfId="13371" priority="38698" stopIfTrue="1" operator="equal">
      <formula>"RTM"</formula>
    </cfRule>
  </conditionalFormatting>
  <conditionalFormatting sqref="L36:M36">
    <cfRule type="cellIs" dxfId="13370" priority="38697" stopIfTrue="1" operator="equal">
      <formula>"RTM"</formula>
    </cfRule>
  </conditionalFormatting>
  <conditionalFormatting sqref="L36:M36">
    <cfRule type="cellIs" dxfId="13369" priority="38696" stopIfTrue="1" operator="equal">
      <formula>"RTM"</formula>
    </cfRule>
  </conditionalFormatting>
  <conditionalFormatting sqref="L36:M36">
    <cfRule type="cellIs" dxfId="13368" priority="38695" stopIfTrue="1" operator="equal">
      <formula>"RTM"</formula>
    </cfRule>
  </conditionalFormatting>
  <conditionalFormatting sqref="L36:M36">
    <cfRule type="cellIs" dxfId="13367" priority="38694" stopIfTrue="1" operator="equal">
      <formula>"RTM"</formula>
    </cfRule>
  </conditionalFormatting>
  <conditionalFormatting sqref="L36:M36">
    <cfRule type="cellIs" dxfId="13366" priority="38693" stopIfTrue="1" operator="equal">
      <formula>"RTM"</formula>
    </cfRule>
  </conditionalFormatting>
  <conditionalFormatting sqref="L36:M36">
    <cfRule type="cellIs" dxfId="13365" priority="38692" stopIfTrue="1" operator="equal">
      <formula>"RTM"</formula>
    </cfRule>
  </conditionalFormatting>
  <conditionalFormatting sqref="L36:M36">
    <cfRule type="cellIs" dxfId="13364" priority="38729" stopIfTrue="1" operator="equal">
      <formula>"RTM"</formula>
    </cfRule>
  </conditionalFormatting>
  <conditionalFormatting sqref="L36:M36">
    <cfRule type="cellIs" dxfId="13363" priority="38728" stopIfTrue="1" operator="equal">
      <formula>"RTM"</formula>
    </cfRule>
  </conditionalFormatting>
  <conditionalFormatting sqref="L36:M36">
    <cfRule type="cellIs" dxfId="13362" priority="38727" stopIfTrue="1" operator="equal">
      <formula>"RTM"</formula>
    </cfRule>
  </conditionalFormatting>
  <conditionalFormatting sqref="L36:M36">
    <cfRule type="cellIs" dxfId="13361" priority="38726" stopIfTrue="1" operator="equal">
      <formula>"RTM"</formula>
    </cfRule>
  </conditionalFormatting>
  <conditionalFormatting sqref="L36:M36">
    <cfRule type="cellIs" dxfId="13360" priority="38725" stopIfTrue="1" operator="equal">
      <formula>"RTM"</formula>
    </cfRule>
  </conditionalFormatting>
  <conditionalFormatting sqref="L36:M36">
    <cfRule type="cellIs" dxfId="13359" priority="38724" stopIfTrue="1" operator="equal">
      <formula>"RTM"</formula>
    </cfRule>
  </conditionalFormatting>
  <conditionalFormatting sqref="L36:M36">
    <cfRule type="cellIs" dxfId="13358" priority="38723" stopIfTrue="1" operator="equal">
      <formula>"RTM"</formula>
    </cfRule>
  </conditionalFormatting>
  <conditionalFormatting sqref="L36:M36">
    <cfRule type="cellIs" dxfId="13357" priority="38722" stopIfTrue="1" operator="equal">
      <formula>"RTM"</formula>
    </cfRule>
  </conditionalFormatting>
  <conditionalFormatting sqref="L36:M36">
    <cfRule type="cellIs" dxfId="13356" priority="38721" stopIfTrue="1" operator="equal">
      <formula>"RTM"</formula>
    </cfRule>
  </conditionalFormatting>
  <conditionalFormatting sqref="L36:M36">
    <cfRule type="cellIs" dxfId="13355" priority="38720" stopIfTrue="1" operator="equal">
      <formula>"RTM"</formula>
    </cfRule>
  </conditionalFormatting>
  <conditionalFormatting sqref="L36:M36">
    <cfRule type="cellIs" dxfId="13354" priority="38716" stopIfTrue="1" operator="equal">
      <formula>"RTM"</formula>
    </cfRule>
  </conditionalFormatting>
  <conditionalFormatting sqref="L36:M36">
    <cfRule type="cellIs" dxfId="13353" priority="38715" stopIfTrue="1" operator="equal">
      <formula>"RTM"</formula>
    </cfRule>
  </conditionalFormatting>
  <conditionalFormatting sqref="L36:M36">
    <cfRule type="cellIs" dxfId="13352" priority="38714" stopIfTrue="1" operator="equal">
      <formula>"RTM"</formula>
    </cfRule>
  </conditionalFormatting>
  <conditionalFormatting sqref="L36:M36">
    <cfRule type="cellIs" dxfId="13351" priority="38713" stopIfTrue="1" operator="equal">
      <formula>"RTM"</formula>
    </cfRule>
  </conditionalFormatting>
  <conditionalFormatting sqref="L36:M36">
    <cfRule type="cellIs" dxfId="13350" priority="38712" stopIfTrue="1" operator="equal">
      <formula>"RTM"</formula>
    </cfRule>
  </conditionalFormatting>
  <conditionalFormatting sqref="L36:M36">
    <cfRule type="cellIs" dxfId="13349" priority="38711" stopIfTrue="1" operator="equal">
      <formula>"RTM"</formula>
    </cfRule>
  </conditionalFormatting>
  <conditionalFormatting sqref="L36:M36">
    <cfRule type="cellIs" dxfId="13348" priority="38710" stopIfTrue="1" operator="equal">
      <formula>"RTM"</formula>
    </cfRule>
  </conditionalFormatting>
  <conditionalFormatting sqref="L36:M36">
    <cfRule type="cellIs" dxfId="13347" priority="38709" stopIfTrue="1" operator="equal">
      <formula>"RTM"</formula>
    </cfRule>
  </conditionalFormatting>
  <conditionalFormatting sqref="L36:M36">
    <cfRule type="cellIs" dxfId="13346" priority="38708" stopIfTrue="1" operator="equal">
      <formula>"RTM"</formula>
    </cfRule>
  </conditionalFormatting>
  <conditionalFormatting sqref="L36:M36">
    <cfRule type="cellIs" dxfId="13345" priority="38707" stopIfTrue="1" operator="equal">
      <formula>"RTM"</formula>
    </cfRule>
  </conditionalFormatting>
  <conditionalFormatting sqref="L36:M36">
    <cfRule type="cellIs" dxfId="13344" priority="38706" stopIfTrue="1" operator="equal">
      <formula>"RTM"</formula>
    </cfRule>
  </conditionalFormatting>
  <conditionalFormatting sqref="L36:M36">
    <cfRule type="cellIs" dxfId="13343" priority="38719" stopIfTrue="1" operator="equal">
      <formula>"RTM"</formula>
    </cfRule>
  </conditionalFormatting>
  <conditionalFormatting sqref="L36:M36">
    <cfRule type="cellIs" dxfId="13342" priority="38718" stopIfTrue="1" operator="equal">
      <formula>"RTM"</formula>
    </cfRule>
  </conditionalFormatting>
  <conditionalFormatting sqref="L36:M36">
    <cfRule type="cellIs" dxfId="13341" priority="38717" stopIfTrue="1" operator="equal">
      <formula>"RTM"</formula>
    </cfRule>
  </conditionalFormatting>
  <conditionalFormatting sqref="H37:H40">
    <cfRule type="cellIs" dxfId="13340" priority="38620" stopIfTrue="1" operator="equal">
      <formula>"RTM"</formula>
    </cfRule>
  </conditionalFormatting>
  <conditionalFormatting sqref="H37:H40">
    <cfRule type="cellIs" dxfId="13339" priority="38619" stopIfTrue="1" operator="equal">
      <formula>"RTM"</formula>
    </cfRule>
  </conditionalFormatting>
  <conditionalFormatting sqref="H37:H40">
    <cfRule type="cellIs" dxfId="13338" priority="38618" stopIfTrue="1" operator="equal">
      <formula>"RTM"</formula>
    </cfRule>
  </conditionalFormatting>
  <conditionalFormatting sqref="H37:H40">
    <cfRule type="cellIs" dxfId="13337" priority="38617" stopIfTrue="1" operator="equal">
      <formula>"RTM"</formula>
    </cfRule>
  </conditionalFormatting>
  <conditionalFormatting sqref="H37:H40">
    <cfRule type="cellIs" dxfId="13336" priority="38616" stopIfTrue="1" operator="equal">
      <formula>"RTM"</formula>
    </cfRule>
  </conditionalFormatting>
  <conditionalFormatting sqref="H37:H40">
    <cfRule type="cellIs" dxfId="13335" priority="38615" stopIfTrue="1" operator="equal">
      <formula>"RTM"</formula>
    </cfRule>
  </conditionalFormatting>
  <conditionalFormatting sqref="H37:H40">
    <cfRule type="cellIs" dxfId="13334" priority="38614" stopIfTrue="1" operator="equal">
      <formula>"RTM"</formula>
    </cfRule>
  </conditionalFormatting>
  <conditionalFormatting sqref="H37:H40">
    <cfRule type="cellIs" dxfId="13333" priority="38613" stopIfTrue="1" operator="equal">
      <formula>"RTM"</formula>
    </cfRule>
  </conditionalFormatting>
  <conditionalFormatting sqref="H37:H40">
    <cfRule type="cellIs" dxfId="13332" priority="38612" stopIfTrue="1" operator="equal">
      <formula>"RTM"</formula>
    </cfRule>
  </conditionalFormatting>
  <conditionalFormatting sqref="H37:H40">
    <cfRule type="cellIs" dxfId="13331" priority="38611" stopIfTrue="1" operator="equal">
      <formula>"RTM"</formula>
    </cfRule>
  </conditionalFormatting>
  <conditionalFormatting sqref="H37:H40">
    <cfRule type="cellIs" dxfId="13330" priority="38610" stopIfTrue="1" operator="equal">
      <formula>"RTM"</formula>
    </cfRule>
  </conditionalFormatting>
  <conditionalFormatting sqref="H37:H40">
    <cfRule type="cellIs" dxfId="13329" priority="38609" stopIfTrue="1" operator="equal">
      <formula>"RTM"</formula>
    </cfRule>
  </conditionalFormatting>
  <conditionalFormatting sqref="H37:H40">
    <cfRule type="cellIs" dxfId="13328" priority="38608" stopIfTrue="1" operator="equal">
      <formula>"RTM"</formula>
    </cfRule>
  </conditionalFormatting>
  <conditionalFormatting sqref="H37:H40">
    <cfRule type="cellIs" dxfId="13327" priority="38607" stopIfTrue="1" operator="equal">
      <formula>"RTM"</formula>
    </cfRule>
  </conditionalFormatting>
  <conditionalFormatting sqref="H37:H40">
    <cfRule type="cellIs" dxfId="13326" priority="38553" stopIfTrue="1" operator="equal">
      <formula>"RTM"</formula>
    </cfRule>
  </conditionalFormatting>
  <conditionalFormatting sqref="H37:H40">
    <cfRule type="cellIs" dxfId="13325" priority="38552" stopIfTrue="1" operator="equal">
      <formula>"RTM"</formula>
    </cfRule>
  </conditionalFormatting>
  <conditionalFormatting sqref="H37:H40">
    <cfRule type="cellIs" dxfId="13324" priority="38551" stopIfTrue="1" operator="equal">
      <formula>"RTM"</formula>
    </cfRule>
  </conditionalFormatting>
  <conditionalFormatting sqref="H37:H40">
    <cfRule type="cellIs" dxfId="13323" priority="38550" stopIfTrue="1" operator="equal">
      <formula>"RTM"</formula>
    </cfRule>
  </conditionalFormatting>
  <conditionalFormatting sqref="H37:H40">
    <cfRule type="cellIs" dxfId="13322" priority="38549" stopIfTrue="1" operator="equal">
      <formula>"RTM"</formula>
    </cfRule>
  </conditionalFormatting>
  <conditionalFormatting sqref="H37:H40">
    <cfRule type="cellIs" dxfId="13321" priority="38548" stopIfTrue="1" operator="equal">
      <formula>"RTM"</formula>
    </cfRule>
  </conditionalFormatting>
  <conditionalFormatting sqref="H37:H40">
    <cfRule type="cellIs" dxfId="13320" priority="38547" stopIfTrue="1" operator="equal">
      <formula>"RTM"</formula>
    </cfRule>
  </conditionalFormatting>
  <conditionalFormatting sqref="H37:H40">
    <cfRule type="cellIs" dxfId="13319" priority="38546" stopIfTrue="1" operator="equal">
      <formula>"RTM"</formula>
    </cfRule>
  </conditionalFormatting>
  <conditionalFormatting sqref="H37:H40">
    <cfRule type="cellIs" dxfId="13318" priority="38545" stopIfTrue="1" operator="equal">
      <formula>"RTM"</formula>
    </cfRule>
  </conditionalFormatting>
  <conditionalFormatting sqref="H37:H40">
    <cfRule type="cellIs" dxfId="13317" priority="38544" stopIfTrue="1" operator="equal">
      <formula>"RTM"</formula>
    </cfRule>
  </conditionalFormatting>
  <conditionalFormatting sqref="H37:H40">
    <cfRule type="cellIs" dxfId="13316" priority="38543" stopIfTrue="1" operator="equal">
      <formula>"RTM"</formula>
    </cfRule>
  </conditionalFormatting>
  <conditionalFormatting sqref="H37:H40">
    <cfRule type="cellIs" dxfId="13315" priority="38542" stopIfTrue="1" operator="equal">
      <formula>"RTM"</formula>
    </cfRule>
  </conditionalFormatting>
  <conditionalFormatting sqref="H37:H40">
    <cfRule type="cellIs" dxfId="13314" priority="38541" stopIfTrue="1" operator="equal">
      <formula>"RTM"</formula>
    </cfRule>
  </conditionalFormatting>
  <conditionalFormatting sqref="H37:H40">
    <cfRule type="cellIs" dxfId="13313" priority="38540" stopIfTrue="1" operator="equal">
      <formula>"RTM"</formula>
    </cfRule>
  </conditionalFormatting>
  <conditionalFormatting sqref="H37:H40">
    <cfRule type="cellIs" dxfId="13312" priority="38483" stopIfTrue="1" operator="equal">
      <formula>"RTM"</formula>
    </cfRule>
  </conditionalFormatting>
  <conditionalFormatting sqref="H37:H40">
    <cfRule type="cellIs" dxfId="13311" priority="38482" stopIfTrue="1" operator="equal">
      <formula>"RTM"</formula>
    </cfRule>
  </conditionalFormatting>
  <conditionalFormatting sqref="H37:H40">
    <cfRule type="cellIs" dxfId="13310" priority="38481" stopIfTrue="1" operator="equal">
      <formula>"RTM"</formula>
    </cfRule>
  </conditionalFormatting>
  <conditionalFormatting sqref="H37:H40">
    <cfRule type="cellIs" dxfId="13309" priority="38480" stopIfTrue="1" operator="equal">
      <formula>"RTM"</formula>
    </cfRule>
  </conditionalFormatting>
  <conditionalFormatting sqref="H37:H40">
    <cfRule type="cellIs" dxfId="13308" priority="38479" stopIfTrue="1" operator="equal">
      <formula>"RTM"</formula>
    </cfRule>
  </conditionalFormatting>
  <conditionalFormatting sqref="H37:H40">
    <cfRule type="cellIs" dxfId="13307" priority="38478" stopIfTrue="1" operator="equal">
      <formula>"RTM"</formula>
    </cfRule>
  </conditionalFormatting>
  <conditionalFormatting sqref="H37:H40">
    <cfRule type="cellIs" dxfId="13306" priority="38477" stopIfTrue="1" operator="equal">
      <formula>"RTM"</formula>
    </cfRule>
  </conditionalFormatting>
  <conditionalFormatting sqref="H37:H40">
    <cfRule type="cellIs" dxfId="13305" priority="38476" stopIfTrue="1" operator="equal">
      <formula>"RTM"</formula>
    </cfRule>
  </conditionalFormatting>
  <conditionalFormatting sqref="H37:H40">
    <cfRule type="cellIs" dxfId="13304" priority="38475" stopIfTrue="1" operator="equal">
      <formula>"RTM"</formula>
    </cfRule>
  </conditionalFormatting>
  <conditionalFormatting sqref="H37:H40">
    <cfRule type="cellIs" dxfId="13303" priority="38474" stopIfTrue="1" operator="equal">
      <formula>"RTM"</formula>
    </cfRule>
  </conditionalFormatting>
  <conditionalFormatting sqref="H37:H40">
    <cfRule type="cellIs" dxfId="13302" priority="38473" stopIfTrue="1" operator="equal">
      <formula>"RTM"</formula>
    </cfRule>
  </conditionalFormatting>
  <conditionalFormatting sqref="H37:H40">
    <cfRule type="cellIs" dxfId="13301" priority="38486" stopIfTrue="1" operator="equal">
      <formula>"RTM"</formula>
    </cfRule>
  </conditionalFormatting>
  <conditionalFormatting sqref="H37:H40">
    <cfRule type="cellIs" dxfId="13300" priority="38485" stopIfTrue="1" operator="equal">
      <formula>"RTM"</formula>
    </cfRule>
  </conditionalFormatting>
  <conditionalFormatting sqref="H37:H40">
    <cfRule type="cellIs" dxfId="13299" priority="38484" stopIfTrue="1" operator="equal">
      <formula>"RTM"</formula>
    </cfRule>
  </conditionalFormatting>
  <conditionalFormatting sqref="H39:H40">
    <cfRule type="cellIs" dxfId="13298" priority="38587" stopIfTrue="1" operator="equal">
      <formula>"RTM"</formula>
    </cfRule>
  </conditionalFormatting>
  <conditionalFormatting sqref="H39:H40">
    <cfRule type="cellIs" dxfId="13297" priority="38586" stopIfTrue="1" operator="equal">
      <formula>"RTM"</formula>
    </cfRule>
  </conditionalFormatting>
  <conditionalFormatting sqref="H37:H38">
    <cfRule type="cellIs" dxfId="13296" priority="38585" stopIfTrue="1" operator="equal">
      <formula>"RTM"</formula>
    </cfRule>
  </conditionalFormatting>
  <conditionalFormatting sqref="H37:H38">
    <cfRule type="cellIs" dxfId="13295" priority="38584" stopIfTrue="1" operator="equal">
      <formula>"RTM"</formula>
    </cfRule>
  </conditionalFormatting>
  <conditionalFormatting sqref="H37:H38">
    <cfRule type="cellIs" dxfId="13294" priority="38583" stopIfTrue="1" operator="equal">
      <formula>"RTM"</formula>
    </cfRule>
  </conditionalFormatting>
  <conditionalFormatting sqref="H39:H40">
    <cfRule type="cellIs" dxfId="13293" priority="38582" stopIfTrue="1" operator="equal">
      <formula>"RTM"</formula>
    </cfRule>
  </conditionalFormatting>
  <conditionalFormatting sqref="H39:H40">
    <cfRule type="cellIs" dxfId="13292" priority="38581" stopIfTrue="1" operator="equal">
      <formula>"RTM"</formula>
    </cfRule>
  </conditionalFormatting>
  <conditionalFormatting sqref="H39:H40">
    <cfRule type="cellIs" dxfId="13291" priority="38580" stopIfTrue="1" operator="equal">
      <formula>"RTM"</formula>
    </cfRule>
  </conditionalFormatting>
  <conditionalFormatting sqref="H39:H40">
    <cfRule type="cellIs" dxfId="13290" priority="38579" stopIfTrue="1" operator="equal">
      <formula>"RTM"</formula>
    </cfRule>
  </conditionalFormatting>
  <conditionalFormatting sqref="H39:H40">
    <cfRule type="cellIs" dxfId="13289" priority="38578" stopIfTrue="1" operator="equal">
      <formula>"RTM"</formula>
    </cfRule>
  </conditionalFormatting>
  <conditionalFormatting sqref="H39:H40">
    <cfRule type="cellIs" dxfId="13288" priority="38577" stopIfTrue="1" operator="equal">
      <formula>"RTM"</formula>
    </cfRule>
  </conditionalFormatting>
  <conditionalFormatting sqref="H39:H40">
    <cfRule type="cellIs" dxfId="13287" priority="38576" stopIfTrue="1" operator="equal">
      <formula>"RTM"</formula>
    </cfRule>
  </conditionalFormatting>
  <conditionalFormatting sqref="H39:H40">
    <cfRule type="cellIs" dxfId="13286" priority="38575" stopIfTrue="1" operator="equal">
      <formula>"RTM"</formula>
    </cfRule>
  </conditionalFormatting>
  <conditionalFormatting sqref="H39:H40">
    <cfRule type="cellIs" dxfId="13285" priority="38525" stopIfTrue="1" operator="equal">
      <formula>"RTM"</formula>
    </cfRule>
  </conditionalFormatting>
  <conditionalFormatting sqref="H39:H40">
    <cfRule type="cellIs" dxfId="13284" priority="38524" stopIfTrue="1" operator="equal">
      <formula>"RTM"</formula>
    </cfRule>
  </conditionalFormatting>
  <conditionalFormatting sqref="H39:H40">
    <cfRule type="cellIs" dxfId="13283" priority="38523" stopIfTrue="1" operator="equal">
      <formula>"RTM"</formula>
    </cfRule>
  </conditionalFormatting>
  <conditionalFormatting sqref="H39:H40">
    <cfRule type="cellIs" dxfId="13282" priority="38522" stopIfTrue="1" operator="equal">
      <formula>"RTM"</formula>
    </cfRule>
  </conditionalFormatting>
  <conditionalFormatting sqref="H37:H40">
    <cfRule type="cellIs" dxfId="13281" priority="38472" stopIfTrue="1" operator="equal">
      <formula>"RTM"</formula>
    </cfRule>
  </conditionalFormatting>
  <conditionalFormatting sqref="H37:H40">
    <cfRule type="cellIs" dxfId="13280" priority="38471" stopIfTrue="1" operator="equal">
      <formula>"RTM"</formula>
    </cfRule>
  </conditionalFormatting>
  <conditionalFormatting sqref="H37:H40">
    <cfRule type="cellIs" dxfId="13279" priority="38470" stopIfTrue="1" operator="equal">
      <formula>"RTM"</formula>
    </cfRule>
  </conditionalFormatting>
  <conditionalFormatting sqref="H37:H40">
    <cfRule type="cellIs" dxfId="13278" priority="38469" stopIfTrue="1" operator="equal">
      <formula>"RTM"</formula>
    </cfRule>
  </conditionalFormatting>
  <conditionalFormatting sqref="H37:H40">
    <cfRule type="cellIs" dxfId="13277" priority="38464" stopIfTrue="1" operator="equal">
      <formula>"RTM"</formula>
    </cfRule>
  </conditionalFormatting>
  <conditionalFormatting sqref="H39:H40">
    <cfRule type="cellIs" dxfId="13276" priority="38463" stopIfTrue="1" operator="equal">
      <formula>"RTM"</formula>
    </cfRule>
  </conditionalFormatting>
  <conditionalFormatting sqref="H39:H40">
    <cfRule type="cellIs" dxfId="13275" priority="38462" stopIfTrue="1" operator="equal">
      <formula>"RTM"</formula>
    </cfRule>
  </conditionalFormatting>
  <conditionalFormatting sqref="H39:H40">
    <cfRule type="cellIs" dxfId="13274" priority="38461" stopIfTrue="1" operator="equal">
      <formula>"RTM"</formula>
    </cfRule>
  </conditionalFormatting>
  <conditionalFormatting sqref="H37:H40">
    <cfRule type="cellIs" dxfId="13273" priority="38606" stopIfTrue="1" operator="equal">
      <formula>"RTM"</formula>
    </cfRule>
  </conditionalFormatting>
  <conditionalFormatting sqref="H37:H40">
    <cfRule type="cellIs" dxfId="13272" priority="38605" stopIfTrue="1" operator="equal">
      <formula>"RTM"</formula>
    </cfRule>
  </conditionalFormatting>
  <conditionalFormatting sqref="H37:H40">
    <cfRule type="cellIs" dxfId="13271" priority="38604" stopIfTrue="1" operator="equal">
      <formula>"RTM"</formula>
    </cfRule>
  </conditionalFormatting>
  <conditionalFormatting sqref="H37:H40">
    <cfRule type="cellIs" dxfId="13270" priority="38539" stopIfTrue="1" operator="equal">
      <formula>"RTM"</formula>
    </cfRule>
  </conditionalFormatting>
  <conditionalFormatting sqref="H37:H40">
    <cfRule type="cellIs" dxfId="13269" priority="38599" stopIfTrue="1" operator="equal">
      <formula>"RTM"</formula>
    </cfRule>
  </conditionalFormatting>
  <conditionalFormatting sqref="H37:H40">
    <cfRule type="cellIs" dxfId="13268" priority="38598" stopIfTrue="1" operator="equal">
      <formula>"RTM"</formula>
    </cfRule>
  </conditionalFormatting>
  <conditionalFormatting sqref="H39:H40">
    <cfRule type="cellIs" dxfId="13267" priority="38597" stopIfTrue="1" operator="equal">
      <formula>"RTM"</formula>
    </cfRule>
  </conditionalFormatting>
  <conditionalFormatting sqref="H39:H40">
    <cfRule type="cellIs" dxfId="13266" priority="38596" stopIfTrue="1" operator="equal">
      <formula>"RTM"</formula>
    </cfRule>
  </conditionalFormatting>
  <conditionalFormatting sqref="H39:H40">
    <cfRule type="cellIs" dxfId="13265" priority="38595" stopIfTrue="1" operator="equal">
      <formula>"RTM"</formula>
    </cfRule>
  </conditionalFormatting>
  <conditionalFormatting sqref="H39:H40">
    <cfRule type="cellIs" dxfId="13264" priority="38594" stopIfTrue="1" operator="equal">
      <formula>"RTM"</formula>
    </cfRule>
  </conditionalFormatting>
  <conditionalFormatting sqref="H37:H40">
    <cfRule type="cellIs" dxfId="13263" priority="38691" stopIfTrue="1" operator="equal">
      <formula>"RTM"</formula>
    </cfRule>
  </conditionalFormatting>
  <conditionalFormatting sqref="H37:H40">
    <cfRule type="cellIs" dxfId="13262" priority="38690" stopIfTrue="1" operator="equal">
      <formula>"RTM"</formula>
    </cfRule>
  </conditionalFormatting>
  <conditionalFormatting sqref="H39:H40">
    <cfRule type="cellIs" dxfId="13261" priority="38626" stopIfTrue="1" operator="equal">
      <formula>"RTM"</formula>
    </cfRule>
  </conditionalFormatting>
  <conditionalFormatting sqref="H37:H40">
    <cfRule type="cellIs" dxfId="13260" priority="38689" stopIfTrue="1" operator="equal">
      <formula>"RTM"</formula>
    </cfRule>
  </conditionalFormatting>
  <conditionalFormatting sqref="H37:H40">
    <cfRule type="cellIs" dxfId="13259" priority="38688" stopIfTrue="1" operator="equal">
      <formula>"RTM"</formula>
    </cfRule>
  </conditionalFormatting>
  <conditionalFormatting sqref="H37:H40">
    <cfRule type="cellIs" dxfId="13258" priority="38687" stopIfTrue="1" operator="equal">
      <formula>"RTM"</formula>
    </cfRule>
  </conditionalFormatting>
  <conditionalFormatting sqref="H37:H40">
    <cfRule type="cellIs" dxfId="13257" priority="38686" stopIfTrue="1" operator="equal">
      <formula>"RTM"</formula>
    </cfRule>
  </conditionalFormatting>
  <conditionalFormatting sqref="H37:H40">
    <cfRule type="cellIs" dxfId="13256" priority="38685" stopIfTrue="1" operator="equal">
      <formula>"RTM"</formula>
    </cfRule>
  </conditionalFormatting>
  <conditionalFormatting sqref="H37:H40">
    <cfRule type="cellIs" dxfId="13255" priority="38684" stopIfTrue="1" operator="equal">
      <formula>"RTM"</formula>
    </cfRule>
  </conditionalFormatting>
  <conditionalFormatting sqref="H37:H40">
    <cfRule type="cellIs" dxfId="13254" priority="38683" stopIfTrue="1" operator="equal">
      <formula>"RTM"</formula>
    </cfRule>
  </conditionalFormatting>
  <conditionalFormatting sqref="H37:H40">
    <cfRule type="cellIs" dxfId="13253" priority="38682" stopIfTrue="1" operator="equal">
      <formula>"RTM"</formula>
    </cfRule>
  </conditionalFormatting>
  <conditionalFormatting sqref="H37:H40">
    <cfRule type="cellIs" dxfId="13252" priority="38681" stopIfTrue="1" operator="equal">
      <formula>"RTM"</formula>
    </cfRule>
  </conditionalFormatting>
  <conditionalFormatting sqref="H37:H40">
    <cfRule type="cellIs" dxfId="13251" priority="38680" stopIfTrue="1" operator="equal">
      <formula>"RTM"</formula>
    </cfRule>
  </conditionalFormatting>
  <conditionalFormatting sqref="H37:H40">
    <cfRule type="cellIs" dxfId="13250" priority="38679" stopIfTrue="1" operator="equal">
      <formula>"RTM"</formula>
    </cfRule>
  </conditionalFormatting>
  <conditionalFormatting sqref="H37:H40">
    <cfRule type="cellIs" dxfId="13249" priority="38678" stopIfTrue="1" operator="equal">
      <formula>"RTM"</formula>
    </cfRule>
  </conditionalFormatting>
  <conditionalFormatting sqref="H37:H40">
    <cfRule type="cellIs" dxfId="13248" priority="38677" stopIfTrue="1" operator="equal">
      <formula>"RTM"</formula>
    </cfRule>
  </conditionalFormatting>
  <conditionalFormatting sqref="H37:H40">
    <cfRule type="cellIs" dxfId="13247" priority="38676" stopIfTrue="1" operator="equal">
      <formula>"RTM"</formula>
    </cfRule>
  </conditionalFormatting>
  <conditionalFormatting sqref="H37:H40">
    <cfRule type="cellIs" dxfId="13246" priority="38675" stopIfTrue="1" operator="equal">
      <formula>"RTM"</formula>
    </cfRule>
  </conditionalFormatting>
  <conditionalFormatting sqref="H37:H40">
    <cfRule type="cellIs" dxfId="13245" priority="38674" stopIfTrue="1" operator="equal">
      <formula>"RTM"</formula>
    </cfRule>
  </conditionalFormatting>
  <conditionalFormatting sqref="H37:H40">
    <cfRule type="cellIs" dxfId="13244" priority="38673" stopIfTrue="1" operator="equal">
      <formula>"RTM"</formula>
    </cfRule>
  </conditionalFormatting>
  <conditionalFormatting sqref="H37:H40">
    <cfRule type="cellIs" dxfId="13243" priority="38672" stopIfTrue="1" operator="equal">
      <formula>"RTM"</formula>
    </cfRule>
  </conditionalFormatting>
  <conditionalFormatting sqref="H37:H40">
    <cfRule type="cellIs" dxfId="13242" priority="38671" stopIfTrue="1" operator="equal">
      <formula>"RTM"</formula>
    </cfRule>
  </conditionalFormatting>
  <conditionalFormatting sqref="H37:H40">
    <cfRule type="cellIs" dxfId="13241" priority="38670" stopIfTrue="1" operator="equal">
      <formula>"RTM"</formula>
    </cfRule>
  </conditionalFormatting>
  <conditionalFormatting sqref="H37:H40">
    <cfRule type="cellIs" dxfId="13240" priority="38669" stopIfTrue="1" operator="equal">
      <formula>"RTM"</formula>
    </cfRule>
  </conditionalFormatting>
  <conditionalFormatting sqref="H37:H40">
    <cfRule type="cellIs" dxfId="13239" priority="38668" stopIfTrue="1" operator="equal">
      <formula>"RTM"</formula>
    </cfRule>
  </conditionalFormatting>
  <conditionalFormatting sqref="H37:H40">
    <cfRule type="cellIs" dxfId="13238" priority="38667" stopIfTrue="1" operator="equal">
      <formula>"RTM"</formula>
    </cfRule>
  </conditionalFormatting>
  <conditionalFormatting sqref="H37:H40">
    <cfRule type="cellIs" dxfId="13237" priority="38666" stopIfTrue="1" operator="equal">
      <formula>"RTM"</formula>
    </cfRule>
  </conditionalFormatting>
  <conditionalFormatting sqref="H37:H40">
    <cfRule type="cellIs" dxfId="13236" priority="38665" stopIfTrue="1" operator="equal">
      <formula>"RTM"</formula>
    </cfRule>
  </conditionalFormatting>
  <conditionalFormatting sqref="H39:H40">
    <cfRule type="cellIs" dxfId="13235" priority="38664" stopIfTrue="1" operator="equal">
      <formula>"RTM"</formula>
    </cfRule>
  </conditionalFormatting>
  <conditionalFormatting sqref="H39:H40">
    <cfRule type="cellIs" dxfId="13234" priority="38663" stopIfTrue="1" operator="equal">
      <formula>"RTM"</formula>
    </cfRule>
  </conditionalFormatting>
  <conditionalFormatting sqref="H39:H40">
    <cfRule type="cellIs" dxfId="13233" priority="38662" stopIfTrue="1" operator="equal">
      <formula>"RTM"</formula>
    </cfRule>
  </conditionalFormatting>
  <conditionalFormatting sqref="H39:H40">
    <cfRule type="cellIs" dxfId="13232" priority="38661" stopIfTrue="1" operator="equal">
      <formula>"RTM"</formula>
    </cfRule>
  </conditionalFormatting>
  <conditionalFormatting sqref="H39:H40">
    <cfRule type="cellIs" dxfId="13231" priority="38660" stopIfTrue="1" operator="equal">
      <formula>"RTM"</formula>
    </cfRule>
  </conditionalFormatting>
  <conditionalFormatting sqref="H39:H40">
    <cfRule type="cellIs" dxfId="13230" priority="38659" stopIfTrue="1" operator="equal">
      <formula>"RTM"</formula>
    </cfRule>
  </conditionalFormatting>
  <conditionalFormatting sqref="H39:H40">
    <cfRule type="cellIs" dxfId="13229" priority="38658" stopIfTrue="1" operator="equal">
      <formula>"RTM"</formula>
    </cfRule>
  </conditionalFormatting>
  <conditionalFormatting sqref="H39:H40">
    <cfRule type="cellIs" dxfId="13228" priority="38657" stopIfTrue="1" operator="equal">
      <formula>"RTM"</formula>
    </cfRule>
  </conditionalFormatting>
  <conditionalFormatting sqref="H39:H40">
    <cfRule type="cellIs" dxfId="13227" priority="38656" stopIfTrue="1" operator="equal">
      <formula>"RTM"</formula>
    </cfRule>
  </conditionalFormatting>
  <conditionalFormatting sqref="H39:H40">
    <cfRule type="cellIs" dxfId="13226" priority="38655" stopIfTrue="1" operator="equal">
      <formula>"RTM"</formula>
    </cfRule>
  </conditionalFormatting>
  <conditionalFormatting sqref="H39:H40">
    <cfRule type="cellIs" dxfId="13225" priority="38654" stopIfTrue="1" operator="equal">
      <formula>"RTM"</formula>
    </cfRule>
  </conditionalFormatting>
  <conditionalFormatting sqref="H39:H40">
    <cfRule type="cellIs" dxfId="13224" priority="38653" stopIfTrue="1" operator="equal">
      <formula>"RTM"</formula>
    </cfRule>
  </conditionalFormatting>
  <conditionalFormatting sqref="H37:H38">
    <cfRule type="cellIs" dxfId="13223" priority="38652" stopIfTrue="1" operator="equal">
      <formula>"RTM"</formula>
    </cfRule>
  </conditionalFormatting>
  <conditionalFormatting sqref="H37:H38">
    <cfRule type="cellIs" dxfId="13222" priority="38651" stopIfTrue="1" operator="equal">
      <formula>"RTM"</formula>
    </cfRule>
  </conditionalFormatting>
  <conditionalFormatting sqref="H37:H38">
    <cfRule type="cellIs" dxfId="13221" priority="38650" stopIfTrue="1" operator="equal">
      <formula>"RTM"</formula>
    </cfRule>
  </conditionalFormatting>
  <conditionalFormatting sqref="H39:H40">
    <cfRule type="cellIs" dxfId="13220" priority="38649" stopIfTrue="1" operator="equal">
      <formula>"RTM"</formula>
    </cfRule>
  </conditionalFormatting>
  <conditionalFormatting sqref="H39:H40">
    <cfRule type="cellIs" dxfId="13219" priority="38648" stopIfTrue="1" operator="equal">
      <formula>"RTM"</formula>
    </cfRule>
  </conditionalFormatting>
  <conditionalFormatting sqref="H39:H40">
    <cfRule type="cellIs" dxfId="13218" priority="38647" stopIfTrue="1" operator="equal">
      <formula>"RTM"</formula>
    </cfRule>
  </conditionalFormatting>
  <conditionalFormatting sqref="H39:H40">
    <cfRule type="cellIs" dxfId="13217" priority="38646" stopIfTrue="1" operator="equal">
      <formula>"RTM"</formula>
    </cfRule>
  </conditionalFormatting>
  <conditionalFormatting sqref="H39:H40">
    <cfRule type="cellIs" dxfId="13216" priority="38645" stopIfTrue="1" operator="equal">
      <formula>"RTM"</formula>
    </cfRule>
  </conditionalFormatting>
  <conditionalFormatting sqref="H39:H40">
    <cfRule type="cellIs" dxfId="13215" priority="38644" stopIfTrue="1" operator="equal">
      <formula>"RTM"</formula>
    </cfRule>
  </conditionalFormatting>
  <conditionalFormatting sqref="H39:H40">
    <cfRule type="cellIs" dxfId="13214" priority="38643" stopIfTrue="1" operator="equal">
      <formula>"RTM"</formula>
    </cfRule>
  </conditionalFormatting>
  <conditionalFormatting sqref="H39:H40">
    <cfRule type="cellIs" dxfId="13213" priority="38642" stopIfTrue="1" operator="equal">
      <formula>"RTM"</formula>
    </cfRule>
  </conditionalFormatting>
  <conditionalFormatting sqref="H39:H40">
    <cfRule type="cellIs" dxfId="13212" priority="38641" stopIfTrue="1" operator="equal">
      <formula>"RTM"</formula>
    </cfRule>
  </conditionalFormatting>
  <conditionalFormatting sqref="H39:H40">
    <cfRule type="cellIs" dxfId="13211" priority="38640" stopIfTrue="1" operator="equal">
      <formula>"RTM"</formula>
    </cfRule>
  </conditionalFormatting>
  <conditionalFormatting sqref="H39:H40">
    <cfRule type="cellIs" dxfId="13210" priority="38639" stopIfTrue="1" operator="equal">
      <formula>"RTM"</formula>
    </cfRule>
  </conditionalFormatting>
  <conditionalFormatting sqref="H39:H40">
    <cfRule type="cellIs" dxfId="13209" priority="38638" stopIfTrue="1" operator="equal">
      <formula>"RTM"</formula>
    </cfRule>
  </conditionalFormatting>
  <conditionalFormatting sqref="H39:H40">
    <cfRule type="cellIs" dxfId="13208" priority="38637" stopIfTrue="1" operator="equal">
      <formula>"RTM"</formula>
    </cfRule>
  </conditionalFormatting>
  <conditionalFormatting sqref="H39:H40">
    <cfRule type="cellIs" dxfId="13207" priority="38636" stopIfTrue="1" operator="equal">
      <formula>"RTM"</formula>
    </cfRule>
  </conditionalFormatting>
  <conditionalFormatting sqref="H39:H40">
    <cfRule type="cellIs" dxfId="13206" priority="38635" stopIfTrue="1" operator="equal">
      <formula>"RTM"</formula>
    </cfRule>
  </conditionalFormatting>
  <conditionalFormatting sqref="H39:H40">
    <cfRule type="cellIs" dxfId="13205" priority="38634" stopIfTrue="1" operator="equal">
      <formula>"RTM"</formula>
    </cfRule>
  </conditionalFormatting>
  <conditionalFormatting sqref="H39:H40">
    <cfRule type="cellIs" dxfId="13204" priority="38633" stopIfTrue="1" operator="equal">
      <formula>"RTM"</formula>
    </cfRule>
  </conditionalFormatting>
  <conditionalFormatting sqref="H39:H40">
    <cfRule type="cellIs" dxfId="13203" priority="38632" stopIfTrue="1" operator="equal">
      <formula>"RTM"</formula>
    </cfRule>
  </conditionalFormatting>
  <conditionalFormatting sqref="H39:H40">
    <cfRule type="cellIs" dxfId="13202" priority="38631" stopIfTrue="1" operator="equal">
      <formula>"RTM"</formula>
    </cfRule>
  </conditionalFormatting>
  <conditionalFormatting sqref="H39:H40">
    <cfRule type="cellIs" dxfId="13201" priority="38630" stopIfTrue="1" operator="equal">
      <formula>"RTM"</formula>
    </cfRule>
  </conditionalFormatting>
  <conditionalFormatting sqref="H39:H40">
    <cfRule type="cellIs" dxfId="13200" priority="38629" stopIfTrue="1" operator="equal">
      <formula>"RTM"</formula>
    </cfRule>
  </conditionalFormatting>
  <conditionalFormatting sqref="H39:H40">
    <cfRule type="cellIs" dxfId="13199" priority="38628" stopIfTrue="1" operator="equal">
      <formula>"RTM"</formula>
    </cfRule>
  </conditionalFormatting>
  <conditionalFormatting sqref="H39:H40">
    <cfRule type="cellIs" dxfId="13198" priority="38627" stopIfTrue="1" operator="equal">
      <formula>"RTM"</formula>
    </cfRule>
  </conditionalFormatting>
  <conditionalFormatting sqref="H37:H38">
    <cfRule type="cellIs" dxfId="13197" priority="38625" stopIfTrue="1" operator="equal">
      <formula>"RTM"</formula>
    </cfRule>
  </conditionalFormatting>
  <conditionalFormatting sqref="H37:H38">
    <cfRule type="cellIs" dxfId="13196" priority="38624" stopIfTrue="1" operator="equal">
      <formula>"RTM"</formula>
    </cfRule>
  </conditionalFormatting>
  <conditionalFormatting sqref="H37:H40">
    <cfRule type="cellIs" dxfId="13195" priority="38489" stopIfTrue="1" operator="equal">
      <formula>"RTM"</formula>
    </cfRule>
  </conditionalFormatting>
  <conditionalFormatting sqref="H37:H40">
    <cfRule type="cellIs" dxfId="13194" priority="38488" stopIfTrue="1" operator="equal">
      <formula>"RTM"</formula>
    </cfRule>
  </conditionalFormatting>
  <conditionalFormatting sqref="H37:H40">
    <cfRule type="cellIs" dxfId="13193" priority="38487" stopIfTrue="1" operator="equal">
      <formula>"RTM"</formula>
    </cfRule>
  </conditionalFormatting>
  <conditionalFormatting sqref="H37:H40">
    <cfRule type="cellIs" dxfId="13192" priority="38468" stopIfTrue="1" operator="equal">
      <formula>"RTM"</formula>
    </cfRule>
  </conditionalFormatting>
  <conditionalFormatting sqref="H37:H40">
    <cfRule type="cellIs" dxfId="13191" priority="38467" stopIfTrue="1" operator="equal">
      <formula>"RTM"</formula>
    </cfRule>
  </conditionalFormatting>
  <conditionalFormatting sqref="H37:H40">
    <cfRule type="cellIs" dxfId="13190" priority="38466" stopIfTrue="1" operator="equal">
      <formula>"RTM"</formula>
    </cfRule>
  </conditionalFormatting>
  <conditionalFormatting sqref="H37:H40">
    <cfRule type="cellIs" dxfId="13189" priority="38465" stopIfTrue="1" operator="equal">
      <formula>"RTM"</formula>
    </cfRule>
  </conditionalFormatting>
  <conditionalFormatting sqref="H39:H40">
    <cfRule type="cellIs" dxfId="13188" priority="38460" stopIfTrue="1" operator="equal">
      <formula>"RTM"</formula>
    </cfRule>
  </conditionalFormatting>
  <conditionalFormatting sqref="H39:H40">
    <cfRule type="cellIs" dxfId="13187" priority="38459" stopIfTrue="1" operator="equal">
      <formula>"RTM"</formula>
    </cfRule>
  </conditionalFormatting>
  <conditionalFormatting sqref="H39:H40">
    <cfRule type="cellIs" dxfId="13186" priority="38458" stopIfTrue="1" operator="equal">
      <formula>"RTM"</formula>
    </cfRule>
  </conditionalFormatting>
  <conditionalFormatting sqref="H39:H40">
    <cfRule type="cellIs" dxfId="13185" priority="38457" stopIfTrue="1" operator="equal">
      <formula>"RTM"</formula>
    </cfRule>
  </conditionalFormatting>
  <conditionalFormatting sqref="H39:H40">
    <cfRule type="cellIs" dxfId="13184" priority="38456" stopIfTrue="1" operator="equal">
      <formula>"RTM"</formula>
    </cfRule>
  </conditionalFormatting>
  <conditionalFormatting sqref="H39:H40">
    <cfRule type="cellIs" dxfId="13183" priority="38455" stopIfTrue="1" operator="equal">
      <formula>"RTM"</formula>
    </cfRule>
  </conditionalFormatting>
  <conditionalFormatting sqref="H39:H40">
    <cfRule type="cellIs" dxfId="13182" priority="38454" stopIfTrue="1" operator="equal">
      <formula>"RTM"</formula>
    </cfRule>
  </conditionalFormatting>
  <conditionalFormatting sqref="H39:H40">
    <cfRule type="cellIs" dxfId="13181" priority="38453" stopIfTrue="1" operator="equal">
      <formula>"RTM"</formula>
    </cfRule>
  </conditionalFormatting>
  <conditionalFormatting sqref="H39:H40">
    <cfRule type="cellIs" dxfId="13180" priority="38452" stopIfTrue="1" operator="equal">
      <formula>"RTM"</formula>
    </cfRule>
  </conditionalFormatting>
  <conditionalFormatting sqref="H37:H38">
    <cfRule type="cellIs" dxfId="13179" priority="38451" stopIfTrue="1" operator="equal">
      <formula>"RTM"</formula>
    </cfRule>
  </conditionalFormatting>
  <conditionalFormatting sqref="H37:H38">
    <cfRule type="cellIs" dxfId="13178" priority="38450" stopIfTrue="1" operator="equal">
      <formula>"RTM"</formula>
    </cfRule>
  </conditionalFormatting>
  <conditionalFormatting sqref="H37:H38">
    <cfRule type="cellIs" dxfId="13177" priority="38449" stopIfTrue="1" operator="equal">
      <formula>"RTM"</formula>
    </cfRule>
  </conditionalFormatting>
  <conditionalFormatting sqref="H39:H40">
    <cfRule type="cellIs" dxfId="13176" priority="38448" stopIfTrue="1" operator="equal">
      <formula>"RTM"</formula>
    </cfRule>
  </conditionalFormatting>
  <conditionalFormatting sqref="H39:H40">
    <cfRule type="cellIs" dxfId="13175" priority="38447" stopIfTrue="1" operator="equal">
      <formula>"RTM"</formula>
    </cfRule>
  </conditionalFormatting>
  <conditionalFormatting sqref="H39:H40">
    <cfRule type="cellIs" dxfId="13174" priority="38446" stopIfTrue="1" operator="equal">
      <formula>"RTM"</formula>
    </cfRule>
  </conditionalFormatting>
  <conditionalFormatting sqref="H39:H40">
    <cfRule type="cellIs" dxfId="13173" priority="38445" stopIfTrue="1" operator="equal">
      <formula>"RTM"</formula>
    </cfRule>
  </conditionalFormatting>
  <conditionalFormatting sqref="H39:H40">
    <cfRule type="cellIs" dxfId="13172" priority="38444" stopIfTrue="1" operator="equal">
      <formula>"RTM"</formula>
    </cfRule>
  </conditionalFormatting>
  <conditionalFormatting sqref="H39:H40">
    <cfRule type="cellIs" dxfId="13171" priority="38443" stopIfTrue="1" operator="equal">
      <formula>"RTM"</formula>
    </cfRule>
  </conditionalFormatting>
  <conditionalFormatting sqref="H39:H40">
    <cfRule type="cellIs" dxfId="13170" priority="38442" stopIfTrue="1" operator="equal">
      <formula>"RTM"</formula>
    </cfRule>
  </conditionalFormatting>
  <conditionalFormatting sqref="H39:H40">
    <cfRule type="cellIs" dxfId="13169" priority="38441" stopIfTrue="1" operator="equal">
      <formula>"RTM"</formula>
    </cfRule>
  </conditionalFormatting>
  <conditionalFormatting sqref="H39:H40">
    <cfRule type="cellIs" dxfId="13168" priority="38440" stopIfTrue="1" operator="equal">
      <formula>"RTM"</formula>
    </cfRule>
  </conditionalFormatting>
  <conditionalFormatting sqref="H39:H40">
    <cfRule type="cellIs" dxfId="13167" priority="38439" stopIfTrue="1" operator="equal">
      <formula>"RTM"</formula>
    </cfRule>
  </conditionalFormatting>
  <conditionalFormatting sqref="H39:H40">
    <cfRule type="cellIs" dxfId="13166" priority="38438" stopIfTrue="1" operator="equal">
      <formula>"RTM"</formula>
    </cfRule>
  </conditionalFormatting>
  <conditionalFormatting sqref="H39:H40">
    <cfRule type="cellIs" dxfId="13165" priority="38437" stopIfTrue="1" operator="equal">
      <formula>"RTM"</formula>
    </cfRule>
  </conditionalFormatting>
  <conditionalFormatting sqref="H39:H40">
    <cfRule type="cellIs" dxfId="13164" priority="38436" stopIfTrue="1" operator="equal">
      <formula>"RTM"</formula>
    </cfRule>
  </conditionalFormatting>
  <conditionalFormatting sqref="H39:H40">
    <cfRule type="cellIs" dxfId="13163" priority="38435" stopIfTrue="1" operator="equal">
      <formula>"RTM"</formula>
    </cfRule>
  </conditionalFormatting>
  <conditionalFormatting sqref="H39:H40">
    <cfRule type="cellIs" dxfId="13162" priority="38434" stopIfTrue="1" operator="equal">
      <formula>"RTM"</formula>
    </cfRule>
  </conditionalFormatting>
  <conditionalFormatting sqref="H39:H40">
    <cfRule type="cellIs" dxfId="13161" priority="38433" stopIfTrue="1" operator="equal">
      <formula>"RTM"</formula>
    </cfRule>
  </conditionalFormatting>
  <conditionalFormatting sqref="H39:H40">
    <cfRule type="cellIs" dxfId="13160" priority="38432" stopIfTrue="1" operator="equal">
      <formula>"RTM"</formula>
    </cfRule>
  </conditionalFormatting>
  <conditionalFormatting sqref="H39:H40">
    <cfRule type="cellIs" dxfId="13159" priority="38431" stopIfTrue="1" operator="equal">
      <formula>"RTM"</formula>
    </cfRule>
  </conditionalFormatting>
  <conditionalFormatting sqref="H39:H40">
    <cfRule type="cellIs" dxfId="13158" priority="38430" stopIfTrue="1" operator="equal">
      <formula>"RTM"</formula>
    </cfRule>
  </conditionalFormatting>
  <conditionalFormatting sqref="H39:H40">
    <cfRule type="cellIs" dxfId="13157" priority="38429" stopIfTrue="1" operator="equal">
      <formula>"RTM"</formula>
    </cfRule>
  </conditionalFormatting>
  <conditionalFormatting sqref="H39:H40">
    <cfRule type="cellIs" dxfId="13156" priority="38428" stopIfTrue="1" operator="equal">
      <formula>"RTM"</formula>
    </cfRule>
  </conditionalFormatting>
  <conditionalFormatting sqref="H39:H40">
    <cfRule type="cellIs" dxfId="13155" priority="38427" stopIfTrue="1" operator="equal">
      <formula>"RTM"</formula>
    </cfRule>
  </conditionalFormatting>
  <conditionalFormatting sqref="H39:H40">
    <cfRule type="cellIs" dxfId="13154" priority="38426" stopIfTrue="1" operator="equal">
      <formula>"RTM"</formula>
    </cfRule>
  </conditionalFormatting>
  <conditionalFormatting sqref="H39:H40">
    <cfRule type="cellIs" dxfId="13153" priority="38425" stopIfTrue="1" operator="equal">
      <formula>"RTM"</formula>
    </cfRule>
  </conditionalFormatting>
  <conditionalFormatting sqref="H37:H38">
    <cfRule type="cellIs" dxfId="13152" priority="38424" stopIfTrue="1" operator="equal">
      <formula>"RTM"</formula>
    </cfRule>
  </conditionalFormatting>
  <conditionalFormatting sqref="H37:H38">
    <cfRule type="cellIs" dxfId="13151" priority="38423" stopIfTrue="1" operator="equal">
      <formula>"RTM"</formula>
    </cfRule>
  </conditionalFormatting>
  <conditionalFormatting sqref="H37:H40">
    <cfRule type="cellIs" dxfId="13150" priority="38623" stopIfTrue="1" operator="equal">
      <formula>"RTM"</formula>
    </cfRule>
  </conditionalFormatting>
  <conditionalFormatting sqref="H37:H40">
    <cfRule type="cellIs" dxfId="13149" priority="38622" stopIfTrue="1" operator="equal">
      <formula>"RTM"</formula>
    </cfRule>
  </conditionalFormatting>
  <conditionalFormatting sqref="H37:H40">
    <cfRule type="cellIs" dxfId="13148" priority="38621" stopIfTrue="1" operator="equal">
      <formula>"RTM"</formula>
    </cfRule>
  </conditionalFormatting>
  <conditionalFormatting sqref="H37:H40">
    <cfRule type="cellIs" dxfId="13147" priority="38603" stopIfTrue="1" operator="equal">
      <formula>"RTM"</formula>
    </cfRule>
  </conditionalFormatting>
  <conditionalFormatting sqref="H37:H40">
    <cfRule type="cellIs" dxfId="13146" priority="38602" stopIfTrue="1" operator="equal">
      <formula>"RTM"</formula>
    </cfRule>
  </conditionalFormatting>
  <conditionalFormatting sqref="H37:H40">
    <cfRule type="cellIs" dxfId="13145" priority="38601" stopIfTrue="1" operator="equal">
      <formula>"RTM"</formula>
    </cfRule>
  </conditionalFormatting>
  <conditionalFormatting sqref="H37:H40">
    <cfRule type="cellIs" dxfId="13144" priority="38600" stopIfTrue="1" operator="equal">
      <formula>"RTM"</formula>
    </cfRule>
  </conditionalFormatting>
  <conditionalFormatting sqref="H39:H40">
    <cfRule type="cellIs" dxfId="13143" priority="38593" stopIfTrue="1" operator="equal">
      <formula>"RTM"</formula>
    </cfRule>
  </conditionalFormatting>
  <conditionalFormatting sqref="H39:H40">
    <cfRule type="cellIs" dxfId="13142" priority="38592" stopIfTrue="1" operator="equal">
      <formula>"RTM"</formula>
    </cfRule>
  </conditionalFormatting>
  <conditionalFormatting sqref="H39:H40">
    <cfRule type="cellIs" dxfId="13141" priority="38591" stopIfTrue="1" operator="equal">
      <formula>"RTM"</formula>
    </cfRule>
  </conditionalFormatting>
  <conditionalFormatting sqref="H39:H40">
    <cfRule type="cellIs" dxfId="13140" priority="38590" stopIfTrue="1" operator="equal">
      <formula>"RTM"</formula>
    </cfRule>
  </conditionalFormatting>
  <conditionalFormatting sqref="H39:H40">
    <cfRule type="cellIs" dxfId="13139" priority="38589" stopIfTrue="1" operator="equal">
      <formula>"RTM"</formula>
    </cfRule>
  </conditionalFormatting>
  <conditionalFormatting sqref="H39:H40">
    <cfRule type="cellIs" dxfId="13138" priority="38588" stopIfTrue="1" operator="equal">
      <formula>"RTM"</formula>
    </cfRule>
  </conditionalFormatting>
  <conditionalFormatting sqref="H39:H40">
    <cfRule type="cellIs" dxfId="13137" priority="38574" stopIfTrue="1" operator="equal">
      <formula>"RTM"</formula>
    </cfRule>
  </conditionalFormatting>
  <conditionalFormatting sqref="H39:H40">
    <cfRule type="cellIs" dxfId="13136" priority="38573" stopIfTrue="1" operator="equal">
      <formula>"RTM"</formula>
    </cfRule>
  </conditionalFormatting>
  <conditionalFormatting sqref="H39:H40">
    <cfRule type="cellIs" dxfId="13135" priority="38572" stopIfTrue="1" operator="equal">
      <formula>"RTM"</formula>
    </cfRule>
  </conditionalFormatting>
  <conditionalFormatting sqref="H39:H40">
    <cfRule type="cellIs" dxfId="13134" priority="38571" stopIfTrue="1" operator="equal">
      <formula>"RTM"</formula>
    </cfRule>
  </conditionalFormatting>
  <conditionalFormatting sqref="H39:H40">
    <cfRule type="cellIs" dxfId="13133" priority="38570" stopIfTrue="1" operator="equal">
      <formula>"RTM"</formula>
    </cfRule>
  </conditionalFormatting>
  <conditionalFormatting sqref="H39:H40">
    <cfRule type="cellIs" dxfId="13132" priority="38569" stopIfTrue="1" operator="equal">
      <formula>"RTM"</formula>
    </cfRule>
  </conditionalFormatting>
  <conditionalFormatting sqref="H39:H40">
    <cfRule type="cellIs" dxfId="13131" priority="38568" stopIfTrue="1" operator="equal">
      <formula>"RTM"</formula>
    </cfRule>
  </conditionalFormatting>
  <conditionalFormatting sqref="H39:H40">
    <cfRule type="cellIs" dxfId="13130" priority="38567" stopIfTrue="1" operator="equal">
      <formula>"RTM"</formula>
    </cfRule>
  </conditionalFormatting>
  <conditionalFormatting sqref="H39:H40">
    <cfRule type="cellIs" dxfId="13129" priority="38566" stopIfTrue="1" operator="equal">
      <formula>"RTM"</formula>
    </cfRule>
  </conditionalFormatting>
  <conditionalFormatting sqref="H39:H40">
    <cfRule type="cellIs" dxfId="13128" priority="38565" stopIfTrue="1" operator="equal">
      <formula>"RTM"</formula>
    </cfRule>
  </conditionalFormatting>
  <conditionalFormatting sqref="H39:H40">
    <cfRule type="cellIs" dxfId="13127" priority="38564" stopIfTrue="1" operator="equal">
      <formula>"RTM"</formula>
    </cfRule>
  </conditionalFormatting>
  <conditionalFormatting sqref="H39:H40">
    <cfRule type="cellIs" dxfId="13126" priority="38563" stopIfTrue="1" operator="equal">
      <formula>"RTM"</formula>
    </cfRule>
  </conditionalFormatting>
  <conditionalFormatting sqref="H39:H40">
    <cfRule type="cellIs" dxfId="13125" priority="38562" stopIfTrue="1" operator="equal">
      <formula>"RTM"</formula>
    </cfRule>
  </conditionalFormatting>
  <conditionalFormatting sqref="H39:H40">
    <cfRule type="cellIs" dxfId="13124" priority="38561" stopIfTrue="1" operator="equal">
      <formula>"RTM"</formula>
    </cfRule>
  </conditionalFormatting>
  <conditionalFormatting sqref="H39:H40">
    <cfRule type="cellIs" dxfId="13123" priority="38560" stopIfTrue="1" operator="equal">
      <formula>"RTM"</formula>
    </cfRule>
  </conditionalFormatting>
  <conditionalFormatting sqref="H39:H40">
    <cfRule type="cellIs" dxfId="13122" priority="38559" stopIfTrue="1" operator="equal">
      <formula>"RTM"</formula>
    </cfRule>
  </conditionalFormatting>
  <conditionalFormatting sqref="H37:H38">
    <cfRule type="cellIs" dxfId="13121" priority="38558" stopIfTrue="1" operator="equal">
      <formula>"RTM"</formula>
    </cfRule>
  </conditionalFormatting>
  <conditionalFormatting sqref="H37:H38">
    <cfRule type="cellIs" dxfId="13120" priority="38557" stopIfTrue="1" operator="equal">
      <formula>"RTM"</formula>
    </cfRule>
  </conditionalFormatting>
  <conditionalFormatting sqref="H37:H40">
    <cfRule type="cellIs" dxfId="13119" priority="38556" stopIfTrue="1" operator="equal">
      <formula>"RTM"</formula>
    </cfRule>
  </conditionalFormatting>
  <conditionalFormatting sqref="H37:H40">
    <cfRule type="cellIs" dxfId="13118" priority="38555" stopIfTrue="1" operator="equal">
      <formula>"RTM"</formula>
    </cfRule>
  </conditionalFormatting>
  <conditionalFormatting sqref="H37:H40">
    <cfRule type="cellIs" dxfId="13117" priority="38554" stopIfTrue="1" operator="equal">
      <formula>"RTM"</formula>
    </cfRule>
  </conditionalFormatting>
  <conditionalFormatting sqref="H37:H40">
    <cfRule type="cellIs" dxfId="13116" priority="38538" stopIfTrue="1" operator="equal">
      <formula>"RTM"</formula>
    </cfRule>
  </conditionalFormatting>
  <conditionalFormatting sqref="H37:H40">
    <cfRule type="cellIs" dxfId="13115" priority="38537" stopIfTrue="1" operator="equal">
      <formula>"RTM"</formula>
    </cfRule>
  </conditionalFormatting>
  <conditionalFormatting sqref="H37:H40">
    <cfRule type="cellIs" dxfId="13114" priority="38536" stopIfTrue="1" operator="equal">
      <formula>"RTM"</formula>
    </cfRule>
  </conditionalFormatting>
  <conditionalFormatting sqref="H37:H40">
    <cfRule type="cellIs" dxfId="13113" priority="38535" stopIfTrue="1" operator="equal">
      <formula>"RTM"</formula>
    </cfRule>
  </conditionalFormatting>
  <conditionalFormatting sqref="H37:H40">
    <cfRule type="cellIs" dxfId="13112" priority="38534" stopIfTrue="1" operator="equal">
      <formula>"RTM"</formula>
    </cfRule>
  </conditionalFormatting>
  <conditionalFormatting sqref="H37:H40">
    <cfRule type="cellIs" dxfId="13111" priority="38533" stopIfTrue="1" operator="equal">
      <formula>"RTM"</formula>
    </cfRule>
  </conditionalFormatting>
  <conditionalFormatting sqref="H37:H40">
    <cfRule type="cellIs" dxfId="13110" priority="38532" stopIfTrue="1" operator="equal">
      <formula>"RTM"</formula>
    </cfRule>
  </conditionalFormatting>
  <conditionalFormatting sqref="H37:H40">
    <cfRule type="cellIs" dxfId="13109" priority="38531" stopIfTrue="1" operator="equal">
      <formula>"RTM"</formula>
    </cfRule>
  </conditionalFormatting>
  <conditionalFormatting sqref="H39:H40">
    <cfRule type="cellIs" dxfId="13108" priority="38530" stopIfTrue="1" operator="equal">
      <formula>"RTM"</formula>
    </cfRule>
  </conditionalFormatting>
  <conditionalFormatting sqref="H39:H40">
    <cfRule type="cellIs" dxfId="13107" priority="38529" stopIfTrue="1" operator="equal">
      <formula>"RTM"</formula>
    </cfRule>
  </conditionalFormatting>
  <conditionalFormatting sqref="H39:H40">
    <cfRule type="cellIs" dxfId="13106" priority="38528" stopIfTrue="1" operator="equal">
      <formula>"RTM"</formula>
    </cfRule>
  </conditionalFormatting>
  <conditionalFormatting sqref="H39:H40">
    <cfRule type="cellIs" dxfId="13105" priority="38527" stopIfTrue="1" operator="equal">
      <formula>"RTM"</formula>
    </cfRule>
  </conditionalFormatting>
  <conditionalFormatting sqref="H39:H40">
    <cfRule type="cellIs" dxfId="13104" priority="38526" stopIfTrue="1" operator="equal">
      <formula>"RTM"</formula>
    </cfRule>
  </conditionalFormatting>
  <conditionalFormatting sqref="H39:H40">
    <cfRule type="cellIs" dxfId="13103" priority="38521" stopIfTrue="1" operator="equal">
      <formula>"RTM"</formula>
    </cfRule>
  </conditionalFormatting>
  <conditionalFormatting sqref="H39:H40">
    <cfRule type="cellIs" dxfId="13102" priority="38520" stopIfTrue="1" operator="equal">
      <formula>"RTM"</formula>
    </cfRule>
  </conditionalFormatting>
  <conditionalFormatting sqref="H39:H40">
    <cfRule type="cellIs" dxfId="13101" priority="38519" stopIfTrue="1" operator="equal">
      <formula>"RTM"</formula>
    </cfRule>
  </conditionalFormatting>
  <conditionalFormatting sqref="H37:H38">
    <cfRule type="cellIs" dxfId="13100" priority="38518" stopIfTrue="1" operator="equal">
      <formula>"RTM"</formula>
    </cfRule>
  </conditionalFormatting>
  <conditionalFormatting sqref="H37:H38">
    <cfRule type="cellIs" dxfId="13099" priority="38517" stopIfTrue="1" operator="equal">
      <formula>"RTM"</formula>
    </cfRule>
  </conditionalFormatting>
  <conditionalFormatting sqref="H37:H38">
    <cfRule type="cellIs" dxfId="13098" priority="38516" stopIfTrue="1" operator="equal">
      <formula>"RTM"</formula>
    </cfRule>
  </conditionalFormatting>
  <conditionalFormatting sqref="H39:H40">
    <cfRule type="cellIs" dxfId="13097" priority="38515" stopIfTrue="1" operator="equal">
      <formula>"RTM"</formula>
    </cfRule>
  </conditionalFormatting>
  <conditionalFormatting sqref="H39:H40">
    <cfRule type="cellIs" dxfId="13096" priority="38514" stopIfTrue="1" operator="equal">
      <formula>"RTM"</formula>
    </cfRule>
  </conditionalFormatting>
  <conditionalFormatting sqref="H39:H40">
    <cfRule type="cellIs" dxfId="13095" priority="38513" stopIfTrue="1" operator="equal">
      <formula>"RTM"</formula>
    </cfRule>
  </conditionalFormatting>
  <conditionalFormatting sqref="H39:H40">
    <cfRule type="cellIs" dxfId="13094" priority="38512" stopIfTrue="1" operator="equal">
      <formula>"RTM"</formula>
    </cfRule>
  </conditionalFormatting>
  <conditionalFormatting sqref="H39:H40">
    <cfRule type="cellIs" dxfId="13093" priority="38511" stopIfTrue="1" operator="equal">
      <formula>"RTM"</formula>
    </cfRule>
  </conditionalFormatting>
  <conditionalFormatting sqref="H39:H40">
    <cfRule type="cellIs" dxfId="13092" priority="38510" stopIfTrue="1" operator="equal">
      <formula>"RTM"</formula>
    </cfRule>
  </conditionalFormatting>
  <conditionalFormatting sqref="H39:H40">
    <cfRule type="cellIs" dxfId="13091" priority="38509" stopIfTrue="1" operator="equal">
      <formula>"RTM"</formula>
    </cfRule>
  </conditionalFormatting>
  <conditionalFormatting sqref="H39:H40">
    <cfRule type="cellIs" dxfId="13090" priority="38508" stopIfTrue="1" operator="equal">
      <formula>"RTM"</formula>
    </cfRule>
  </conditionalFormatting>
  <conditionalFormatting sqref="H39:H40">
    <cfRule type="cellIs" dxfId="13089" priority="38507" stopIfTrue="1" operator="equal">
      <formula>"RTM"</formula>
    </cfRule>
  </conditionalFormatting>
  <conditionalFormatting sqref="H39:H40">
    <cfRule type="cellIs" dxfId="13088" priority="38506" stopIfTrue="1" operator="equal">
      <formula>"RTM"</formula>
    </cfRule>
  </conditionalFormatting>
  <conditionalFormatting sqref="H39:H40">
    <cfRule type="cellIs" dxfId="13087" priority="38505" stopIfTrue="1" operator="equal">
      <formula>"RTM"</formula>
    </cfRule>
  </conditionalFormatting>
  <conditionalFormatting sqref="H39:H40">
    <cfRule type="cellIs" dxfId="13086" priority="38504" stopIfTrue="1" operator="equal">
      <formula>"RTM"</formula>
    </cfRule>
  </conditionalFormatting>
  <conditionalFormatting sqref="H39:H40">
    <cfRule type="cellIs" dxfId="13085" priority="38503" stopIfTrue="1" operator="equal">
      <formula>"RTM"</formula>
    </cfRule>
  </conditionalFormatting>
  <conditionalFormatting sqref="H39:H40">
    <cfRule type="cellIs" dxfId="13084" priority="38502" stopIfTrue="1" operator="equal">
      <formula>"RTM"</formula>
    </cfRule>
  </conditionalFormatting>
  <conditionalFormatting sqref="H39:H40">
    <cfRule type="cellIs" dxfId="13083" priority="38501" stopIfTrue="1" operator="equal">
      <formula>"RTM"</formula>
    </cfRule>
  </conditionalFormatting>
  <conditionalFormatting sqref="H39:H40">
    <cfRule type="cellIs" dxfId="13082" priority="38500" stopIfTrue="1" operator="equal">
      <formula>"RTM"</formula>
    </cfRule>
  </conditionalFormatting>
  <conditionalFormatting sqref="H39:H40">
    <cfRule type="cellIs" dxfId="13081" priority="38499" stopIfTrue="1" operator="equal">
      <formula>"RTM"</formula>
    </cfRule>
  </conditionalFormatting>
  <conditionalFormatting sqref="H39:H40">
    <cfRule type="cellIs" dxfId="13080" priority="38498" stopIfTrue="1" operator="equal">
      <formula>"RTM"</formula>
    </cfRule>
  </conditionalFormatting>
  <conditionalFormatting sqref="H39:H40">
    <cfRule type="cellIs" dxfId="13079" priority="38497" stopIfTrue="1" operator="equal">
      <formula>"RTM"</formula>
    </cfRule>
  </conditionalFormatting>
  <conditionalFormatting sqref="H39:H40">
    <cfRule type="cellIs" dxfId="13078" priority="38496" stopIfTrue="1" operator="equal">
      <formula>"RTM"</formula>
    </cfRule>
  </conditionalFormatting>
  <conditionalFormatting sqref="H39:H40">
    <cfRule type="cellIs" dxfId="13077" priority="38495" stopIfTrue="1" operator="equal">
      <formula>"RTM"</formula>
    </cfRule>
  </conditionalFormatting>
  <conditionalFormatting sqref="H39:H40">
    <cfRule type="cellIs" dxfId="13076" priority="38494" stopIfTrue="1" operator="equal">
      <formula>"RTM"</formula>
    </cfRule>
  </conditionalFormatting>
  <conditionalFormatting sqref="H39:H40">
    <cfRule type="cellIs" dxfId="13075" priority="38493" stopIfTrue="1" operator="equal">
      <formula>"RTM"</formula>
    </cfRule>
  </conditionalFormatting>
  <conditionalFormatting sqref="H39:H40">
    <cfRule type="cellIs" dxfId="13074" priority="38492" stopIfTrue="1" operator="equal">
      <formula>"RTM"</formula>
    </cfRule>
  </conditionalFormatting>
  <conditionalFormatting sqref="H37:H38">
    <cfRule type="cellIs" dxfId="13073" priority="38491" stopIfTrue="1" operator="equal">
      <formula>"RTM"</formula>
    </cfRule>
  </conditionalFormatting>
  <conditionalFormatting sqref="H37:H38">
    <cfRule type="cellIs" dxfId="13072" priority="38490" stopIfTrue="1" operator="equal">
      <formula>"RTM"</formula>
    </cfRule>
  </conditionalFormatting>
  <conditionalFormatting sqref="K39:K40">
    <cfRule type="cellIs" dxfId="13071" priority="38334" stopIfTrue="1" operator="equal">
      <formula>"RTM"</formula>
    </cfRule>
  </conditionalFormatting>
  <conditionalFormatting sqref="L36:M36">
    <cfRule type="cellIs" dxfId="13070" priority="38383" stopIfTrue="1" operator="equal">
      <formula>"RTM"</formula>
    </cfRule>
  </conditionalFormatting>
  <conditionalFormatting sqref="L36:M36">
    <cfRule type="cellIs" dxfId="13069" priority="38382" stopIfTrue="1" operator="equal">
      <formula>"RTM"</formula>
    </cfRule>
  </conditionalFormatting>
  <conditionalFormatting sqref="L36:M36">
    <cfRule type="cellIs" dxfId="13068" priority="38381" stopIfTrue="1" operator="equal">
      <formula>"RTM"</formula>
    </cfRule>
  </conditionalFormatting>
  <conditionalFormatting sqref="L36:M36">
    <cfRule type="cellIs" dxfId="13067" priority="38380" stopIfTrue="1" operator="equal">
      <formula>"RTM"</formula>
    </cfRule>
  </conditionalFormatting>
  <conditionalFormatting sqref="L36:M36">
    <cfRule type="cellIs" dxfId="13066" priority="38378" stopIfTrue="1" operator="equal">
      <formula>"RTM"</formula>
    </cfRule>
  </conditionalFormatting>
  <conditionalFormatting sqref="L36:M36">
    <cfRule type="cellIs" dxfId="13065" priority="38377" stopIfTrue="1" operator="equal">
      <formula>"RTM"</formula>
    </cfRule>
  </conditionalFormatting>
  <conditionalFormatting sqref="L36:M36">
    <cfRule type="cellIs" dxfId="13064" priority="38404" stopIfTrue="1" operator="equal">
      <formula>"RTM"</formula>
    </cfRule>
  </conditionalFormatting>
  <conditionalFormatting sqref="L36:M36">
    <cfRule type="cellIs" dxfId="13063" priority="38403" stopIfTrue="1" operator="equal">
      <formula>"RTM"</formula>
    </cfRule>
  </conditionalFormatting>
  <conditionalFormatting sqref="L36:M36">
    <cfRule type="cellIs" dxfId="13062" priority="38402" stopIfTrue="1" operator="equal">
      <formula>"RTM"</formula>
    </cfRule>
  </conditionalFormatting>
  <conditionalFormatting sqref="L36:M36">
    <cfRule type="cellIs" dxfId="13061" priority="38401" stopIfTrue="1" operator="equal">
      <formula>"RTM"</formula>
    </cfRule>
  </conditionalFormatting>
  <conditionalFormatting sqref="L36:M36">
    <cfRule type="cellIs" dxfId="13060" priority="38400" stopIfTrue="1" operator="equal">
      <formula>"RTM"</formula>
    </cfRule>
  </conditionalFormatting>
  <conditionalFormatting sqref="L36:M36">
    <cfRule type="cellIs" dxfId="13059" priority="38399" stopIfTrue="1" operator="equal">
      <formula>"RTM"</formula>
    </cfRule>
  </conditionalFormatting>
  <conditionalFormatting sqref="L36:M36">
    <cfRule type="cellIs" dxfId="13058" priority="38398" stopIfTrue="1" operator="equal">
      <formula>"RTM"</formula>
    </cfRule>
  </conditionalFormatting>
  <conditionalFormatting sqref="L36:M36">
    <cfRule type="cellIs" dxfId="13057" priority="38397" stopIfTrue="1" operator="equal">
      <formula>"RTM"</formula>
    </cfRule>
  </conditionalFormatting>
  <conditionalFormatting sqref="L36:M36">
    <cfRule type="cellIs" dxfId="13056" priority="38396" stopIfTrue="1" operator="equal">
      <formula>"RTM"</formula>
    </cfRule>
  </conditionalFormatting>
  <conditionalFormatting sqref="L36:M36">
    <cfRule type="cellIs" dxfId="13055" priority="38395" stopIfTrue="1" operator="equal">
      <formula>"RTM"</formula>
    </cfRule>
  </conditionalFormatting>
  <conditionalFormatting sqref="L36:M36">
    <cfRule type="cellIs" dxfId="13054" priority="38394" stopIfTrue="1" operator="equal">
      <formula>"RTM"</formula>
    </cfRule>
  </conditionalFormatting>
  <conditionalFormatting sqref="L36:M36">
    <cfRule type="cellIs" dxfId="13053" priority="38393" stopIfTrue="1" operator="equal">
      <formula>"RTM"</formula>
    </cfRule>
  </conditionalFormatting>
  <conditionalFormatting sqref="L36:M36">
    <cfRule type="cellIs" dxfId="13052" priority="38392" stopIfTrue="1" operator="equal">
      <formula>"RTM"</formula>
    </cfRule>
  </conditionalFormatting>
  <conditionalFormatting sqref="K37:K40">
    <cfRule type="cellIs" dxfId="13051" priority="38289" stopIfTrue="1" operator="equal">
      <formula>"RTM"</formula>
    </cfRule>
  </conditionalFormatting>
  <conditionalFormatting sqref="K37:K40">
    <cfRule type="cellIs" dxfId="13050" priority="38288" stopIfTrue="1" operator="equal">
      <formula>"RTM"</formula>
    </cfRule>
  </conditionalFormatting>
  <conditionalFormatting sqref="K37:K40">
    <cfRule type="cellIs" dxfId="13049" priority="38287" stopIfTrue="1" operator="equal">
      <formula>"RTM"</formula>
    </cfRule>
  </conditionalFormatting>
  <conditionalFormatting sqref="K37:K40">
    <cfRule type="cellIs" dxfId="13048" priority="38286" stopIfTrue="1" operator="equal">
      <formula>"RTM"</formula>
    </cfRule>
  </conditionalFormatting>
  <conditionalFormatting sqref="K37:K40">
    <cfRule type="cellIs" dxfId="13047" priority="38284" stopIfTrue="1" operator="equal">
      <formula>"RTM"</formula>
    </cfRule>
  </conditionalFormatting>
  <conditionalFormatting sqref="K37:K40">
    <cfRule type="cellIs" dxfId="13046" priority="38283" stopIfTrue="1" operator="equal">
      <formula>"RTM"</formula>
    </cfRule>
  </conditionalFormatting>
  <conditionalFormatting sqref="L36:M36">
    <cfRule type="cellIs" dxfId="13045" priority="38422" stopIfTrue="1" operator="equal">
      <formula>"RTM"</formula>
    </cfRule>
  </conditionalFormatting>
  <conditionalFormatting sqref="L36:M36">
    <cfRule type="cellIs" dxfId="13044" priority="38421" stopIfTrue="1" operator="equal">
      <formula>"RTM"</formula>
    </cfRule>
  </conditionalFormatting>
  <conditionalFormatting sqref="L36:M36">
    <cfRule type="cellIs" dxfId="13043" priority="38420" stopIfTrue="1" operator="equal">
      <formula>"RTM"</formula>
    </cfRule>
  </conditionalFormatting>
  <conditionalFormatting sqref="L36:M36">
    <cfRule type="cellIs" dxfId="13042" priority="38419" stopIfTrue="1" operator="equal">
      <formula>"RTM"</formula>
    </cfRule>
  </conditionalFormatting>
  <conditionalFormatting sqref="L36:M36">
    <cfRule type="cellIs" dxfId="13041" priority="38418" stopIfTrue="1" operator="equal">
      <formula>"RTM"</formula>
    </cfRule>
  </conditionalFormatting>
  <conditionalFormatting sqref="L36:M36">
    <cfRule type="cellIs" dxfId="13040" priority="38417" stopIfTrue="1" operator="equal">
      <formula>"RTM"</formula>
    </cfRule>
  </conditionalFormatting>
  <conditionalFormatting sqref="L36:M36">
    <cfRule type="cellIs" dxfId="13039" priority="38416" stopIfTrue="1" operator="equal">
      <formula>"RTM"</formula>
    </cfRule>
  </conditionalFormatting>
  <conditionalFormatting sqref="L36:M36">
    <cfRule type="cellIs" dxfId="13038" priority="38415" stopIfTrue="1" operator="equal">
      <formula>"RTM"</formula>
    </cfRule>
  </conditionalFormatting>
  <conditionalFormatting sqref="K37:K40">
    <cfRule type="cellIs" dxfId="13037" priority="38365" stopIfTrue="1" operator="equal">
      <formula>"RTM"</formula>
    </cfRule>
  </conditionalFormatting>
  <conditionalFormatting sqref="K37:K40">
    <cfRule type="cellIs" dxfId="13036" priority="38364" stopIfTrue="1" operator="equal">
      <formula>"RTM"</formula>
    </cfRule>
  </conditionalFormatting>
  <conditionalFormatting sqref="K37:K40">
    <cfRule type="cellIs" dxfId="13035" priority="38363" stopIfTrue="1" operator="equal">
      <formula>"RTM"</formula>
    </cfRule>
  </conditionalFormatting>
  <conditionalFormatting sqref="K37:K40">
    <cfRule type="cellIs" dxfId="13034" priority="38362" stopIfTrue="1" operator="equal">
      <formula>"RTM"</formula>
    </cfRule>
  </conditionalFormatting>
  <conditionalFormatting sqref="K37:K40">
    <cfRule type="cellIs" dxfId="13033" priority="38361" stopIfTrue="1" operator="equal">
      <formula>"RTM"</formula>
    </cfRule>
  </conditionalFormatting>
  <conditionalFormatting sqref="K37:K40">
    <cfRule type="cellIs" dxfId="13032" priority="38360" stopIfTrue="1" operator="equal">
      <formula>"RTM"</formula>
    </cfRule>
  </conditionalFormatting>
  <conditionalFormatting sqref="K37:K40">
    <cfRule type="cellIs" dxfId="13031" priority="38359" stopIfTrue="1" operator="equal">
      <formula>"RTM"</formula>
    </cfRule>
  </conditionalFormatting>
  <conditionalFormatting sqref="K37:K40">
    <cfRule type="cellIs" dxfId="13030" priority="38358" stopIfTrue="1" operator="equal">
      <formula>"RTM"</formula>
    </cfRule>
  </conditionalFormatting>
  <conditionalFormatting sqref="K37:K40">
    <cfRule type="cellIs" dxfId="13029" priority="38357" stopIfTrue="1" operator="equal">
      <formula>"RTM"</formula>
    </cfRule>
  </conditionalFormatting>
  <conditionalFormatting sqref="K37:K40">
    <cfRule type="cellIs" dxfId="13028" priority="38356" stopIfTrue="1" operator="equal">
      <formula>"RTM"</formula>
    </cfRule>
  </conditionalFormatting>
  <conditionalFormatting sqref="K37:K40">
    <cfRule type="cellIs" dxfId="13027" priority="38355" stopIfTrue="1" operator="equal">
      <formula>"RTM"</formula>
    </cfRule>
  </conditionalFormatting>
  <conditionalFormatting sqref="K37:K40">
    <cfRule type="cellIs" dxfId="13026" priority="38354" stopIfTrue="1" operator="equal">
      <formula>"RTM"</formula>
    </cfRule>
  </conditionalFormatting>
  <conditionalFormatting sqref="K37:K40">
    <cfRule type="cellIs" dxfId="13025" priority="38353" stopIfTrue="1" operator="equal">
      <formula>"RTM"</formula>
    </cfRule>
  </conditionalFormatting>
  <conditionalFormatting sqref="K39:K40">
    <cfRule type="cellIs" dxfId="13024" priority="38250" stopIfTrue="1" operator="equal">
      <formula>"RTM"</formula>
    </cfRule>
  </conditionalFormatting>
  <conditionalFormatting sqref="K39:K40">
    <cfRule type="cellIs" dxfId="13023" priority="38249" stopIfTrue="1" operator="equal">
      <formula>"RTM"</formula>
    </cfRule>
  </conditionalFormatting>
  <conditionalFormatting sqref="K39:K40">
    <cfRule type="cellIs" dxfId="13022" priority="38248" stopIfTrue="1" operator="equal">
      <formula>"RTM"</formula>
    </cfRule>
  </conditionalFormatting>
  <conditionalFormatting sqref="K39:K40">
    <cfRule type="cellIs" dxfId="13021" priority="38247" stopIfTrue="1" operator="equal">
      <formula>"RTM"</formula>
    </cfRule>
  </conditionalFormatting>
  <conditionalFormatting sqref="K39:K40">
    <cfRule type="cellIs" dxfId="13020" priority="38245" stopIfTrue="1" operator="equal">
      <formula>"RTM"</formula>
    </cfRule>
  </conditionalFormatting>
  <conditionalFormatting sqref="K39:K40">
    <cfRule type="cellIs" dxfId="13019" priority="38244" stopIfTrue="1" operator="equal">
      <formula>"RTM"</formula>
    </cfRule>
  </conditionalFormatting>
  <conditionalFormatting sqref="L36:M36">
    <cfRule type="cellIs" dxfId="13018" priority="38390" stopIfTrue="1" operator="equal">
      <formula>"RTM"</formula>
    </cfRule>
  </conditionalFormatting>
  <conditionalFormatting sqref="L36:M36">
    <cfRule type="cellIs" dxfId="13017" priority="38389" stopIfTrue="1" operator="equal">
      <formula>"RTM"</formula>
    </cfRule>
  </conditionalFormatting>
  <conditionalFormatting sqref="L36:M36">
    <cfRule type="cellIs" dxfId="13016" priority="38388" stopIfTrue="1" operator="equal">
      <formula>"RTM"</formula>
    </cfRule>
  </conditionalFormatting>
  <conditionalFormatting sqref="L36:M36">
    <cfRule type="cellIs" dxfId="13015" priority="38387" stopIfTrue="1" operator="equal">
      <formula>"RTM"</formula>
    </cfRule>
  </conditionalFormatting>
  <conditionalFormatting sqref="L36:M36">
    <cfRule type="cellIs" dxfId="13014" priority="38386" stopIfTrue="1" operator="equal">
      <formula>"RTM"</formula>
    </cfRule>
  </conditionalFormatting>
  <conditionalFormatting sqref="L36:M36">
    <cfRule type="cellIs" dxfId="13013" priority="38385" stopIfTrue="1" operator="equal">
      <formula>"RTM"</formula>
    </cfRule>
  </conditionalFormatting>
  <conditionalFormatting sqref="L36:M36">
    <cfRule type="cellIs" dxfId="13012" priority="38384" stopIfTrue="1" operator="equal">
      <formula>"RTM"</formula>
    </cfRule>
  </conditionalFormatting>
  <conditionalFormatting sqref="L36:M36">
    <cfRule type="cellIs" dxfId="13011" priority="38379" stopIfTrue="1" operator="equal">
      <formula>"RTM"</formula>
    </cfRule>
  </conditionalFormatting>
  <conditionalFormatting sqref="L36:M36">
    <cfRule type="cellIs" dxfId="13010" priority="38376" stopIfTrue="1" operator="equal">
      <formula>"RTM"</formula>
    </cfRule>
  </conditionalFormatting>
  <conditionalFormatting sqref="K37:K40">
    <cfRule type="cellIs" dxfId="13009" priority="38215" stopIfTrue="1" operator="equal">
      <formula>"RTM"</formula>
    </cfRule>
  </conditionalFormatting>
  <conditionalFormatting sqref="K37:K40">
    <cfRule type="cellIs" dxfId="13008" priority="38214" stopIfTrue="1" operator="equal">
      <formula>"RTM"</formula>
    </cfRule>
  </conditionalFormatting>
  <conditionalFormatting sqref="K37:K40">
    <cfRule type="cellIs" dxfId="13007" priority="38213" stopIfTrue="1" operator="equal">
      <formula>"RTM"</formula>
    </cfRule>
  </conditionalFormatting>
  <conditionalFormatting sqref="K37:K40">
    <cfRule type="cellIs" dxfId="13006" priority="38212" stopIfTrue="1" operator="equal">
      <formula>"RTM"</formula>
    </cfRule>
  </conditionalFormatting>
  <conditionalFormatting sqref="K37:K38">
    <cfRule type="cellIs" dxfId="13005" priority="38260" stopIfTrue="1" operator="equal">
      <formula>"RTM"</formula>
    </cfRule>
  </conditionalFormatting>
  <conditionalFormatting sqref="K37:K38">
    <cfRule type="cellIs" dxfId="13004" priority="38259" stopIfTrue="1" operator="equal">
      <formula>"RTM"</formula>
    </cfRule>
  </conditionalFormatting>
  <conditionalFormatting sqref="K37:K38">
    <cfRule type="cellIs" dxfId="13003" priority="38258" stopIfTrue="1" operator="equal">
      <formula>"RTM"</formula>
    </cfRule>
  </conditionalFormatting>
  <conditionalFormatting sqref="K39:K40">
    <cfRule type="cellIs" dxfId="13002" priority="38257" stopIfTrue="1" operator="equal">
      <formula>"RTM"</formula>
    </cfRule>
  </conditionalFormatting>
  <conditionalFormatting sqref="K39:K40">
    <cfRule type="cellIs" dxfId="13001" priority="38305" stopIfTrue="1" operator="equal">
      <formula>"RTM"</formula>
    </cfRule>
  </conditionalFormatting>
  <conditionalFormatting sqref="K39:K40">
    <cfRule type="cellIs" dxfId="13000" priority="38255" stopIfTrue="1" operator="equal">
      <formula>"RTM"</formula>
    </cfRule>
  </conditionalFormatting>
  <conditionalFormatting sqref="K39:K40">
    <cfRule type="cellIs" dxfId="12999" priority="38254" stopIfTrue="1" operator="equal">
      <formula>"RTM"</formula>
    </cfRule>
  </conditionalFormatting>
  <conditionalFormatting sqref="K39:K40">
    <cfRule type="cellIs" dxfId="12998" priority="38253" stopIfTrue="1" operator="equal">
      <formula>"RTM"</formula>
    </cfRule>
  </conditionalFormatting>
  <conditionalFormatting sqref="K39:K40">
    <cfRule type="cellIs" dxfId="12997" priority="38252" stopIfTrue="1" operator="equal">
      <formula>"RTM"</formula>
    </cfRule>
  </conditionalFormatting>
  <conditionalFormatting sqref="K37:K38">
    <cfRule type="cellIs" dxfId="12996" priority="38300" stopIfTrue="1" operator="equal">
      <formula>"RTM"</formula>
    </cfRule>
  </conditionalFormatting>
  <conditionalFormatting sqref="K37:K38">
    <cfRule type="cellIs" dxfId="12995" priority="38299" stopIfTrue="1" operator="equal">
      <formula>"RTM"</formula>
    </cfRule>
  </conditionalFormatting>
  <conditionalFormatting sqref="K37:K40">
    <cfRule type="cellIs" dxfId="12994" priority="38298" stopIfTrue="1" operator="equal">
      <formula>"RTM"</formula>
    </cfRule>
  </conditionalFormatting>
  <conditionalFormatting sqref="K37:K40">
    <cfRule type="cellIs" dxfId="12993" priority="38297" stopIfTrue="1" operator="equal">
      <formula>"RTM"</formula>
    </cfRule>
  </conditionalFormatting>
  <conditionalFormatting sqref="K37:K40">
    <cfRule type="cellIs" dxfId="12992" priority="38296" stopIfTrue="1" operator="equal">
      <formula>"RTM"</formula>
    </cfRule>
  </conditionalFormatting>
  <conditionalFormatting sqref="K37:K40">
    <cfRule type="cellIs" dxfId="12991" priority="38295" stopIfTrue="1" operator="equal">
      <formula>"RTM"</formula>
    </cfRule>
  </conditionalFormatting>
  <conditionalFormatting sqref="K37:K40">
    <cfRule type="cellIs" dxfId="12990" priority="38294" stopIfTrue="1" operator="equal">
      <formula>"RTM"</formula>
    </cfRule>
  </conditionalFormatting>
  <conditionalFormatting sqref="K37:K40">
    <cfRule type="cellIs" dxfId="12989" priority="38293" stopIfTrue="1" operator="equal">
      <formula>"RTM"</formula>
    </cfRule>
  </conditionalFormatting>
  <conditionalFormatting sqref="K37:K40">
    <cfRule type="cellIs" dxfId="12988" priority="38292" stopIfTrue="1" operator="equal">
      <formula>"RTM"</formula>
    </cfRule>
  </conditionalFormatting>
  <conditionalFormatting sqref="K37:K40">
    <cfRule type="cellIs" dxfId="12987" priority="38291" stopIfTrue="1" operator="equal">
      <formula>"RTM"</formula>
    </cfRule>
  </conditionalFormatting>
  <conditionalFormatting sqref="K37:K40">
    <cfRule type="cellIs" dxfId="12986" priority="38290" stopIfTrue="1" operator="equal">
      <formula>"RTM"</formula>
    </cfRule>
  </conditionalFormatting>
  <conditionalFormatting sqref="K39:K40">
    <cfRule type="cellIs" dxfId="12985" priority="38246" stopIfTrue="1" operator="equal">
      <formula>"RTM"</formula>
    </cfRule>
  </conditionalFormatting>
  <conditionalFormatting sqref="K39:K40">
    <cfRule type="cellIs" dxfId="12984" priority="38243" stopIfTrue="1" operator="equal">
      <formula>"RTM"</formula>
    </cfRule>
  </conditionalFormatting>
  <conditionalFormatting sqref="K39:K40">
    <cfRule type="cellIs" dxfId="12983" priority="38242" stopIfTrue="1" operator="equal">
      <formula>"RTM"</formula>
    </cfRule>
  </conditionalFormatting>
  <conditionalFormatting sqref="K39:K40">
    <cfRule type="cellIs" dxfId="12982" priority="38241" stopIfTrue="1" operator="equal">
      <formula>"RTM"</formula>
    </cfRule>
  </conditionalFormatting>
  <conditionalFormatting sqref="K39:K40">
    <cfRule type="cellIs" dxfId="12981" priority="38240" stopIfTrue="1" operator="equal">
      <formula>"RTM"</formula>
    </cfRule>
  </conditionalFormatting>
  <conditionalFormatting sqref="K39:K40">
    <cfRule type="cellIs" dxfId="12980" priority="38239" stopIfTrue="1" operator="equal">
      <formula>"RTM"</formula>
    </cfRule>
  </conditionalFormatting>
  <conditionalFormatting sqref="K39:K40">
    <cfRule type="cellIs" dxfId="12979" priority="38238" stopIfTrue="1" operator="equal">
      <formula>"RTM"</formula>
    </cfRule>
  </conditionalFormatting>
  <conditionalFormatting sqref="K39:K40">
    <cfRule type="cellIs" dxfId="12978" priority="38237" stopIfTrue="1" operator="equal">
      <formula>"RTM"</formula>
    </cfRule>
  </conditionalFormatting>
  <conditionalFormatting sqref="K39:K40">
    <cfRule type="cellIs" dxfId="12977" priority="38236" stopIfTrue="1" operator="equal">
      <formula>"RTM"</formula>
    </cfRule>
  </conditionalFormatting>
  <conditionalFormatting sqref="K39:K40">
    <cfRule type="cellIs" dxfId="12976" priority="38235" stopIfTrue="1" operator="equal">
      <formula>"RTM"</formula>
    </cfRule>
  </conditionalFormatting>
  <conditionalFormatting sqref="K39:K40">
    <cfRule type="cellIs" dxfId="12975" priority="38234" stopIfTrue="1" operator="equal">
      <formula>"RTM"</formula>
    </cfRule>
  </conditionalFormatting>
  <conditionalFormatting sqref="K37:K38">
    <cfRule type="cellIs" dxfId="12974" priority="38233" stopIfTrue="1" operator="equal">
      <formula>"RTM"</formula>
    </cfRule>
  </conditionalFormatting>
  <conditionalFormatting sqref="K37:K38">
    <cfRule type="cellIs" dxfId="12973" priority="38232" stopIfTrue="1" operator="equal">
      <formula>"RTM"</formula>
    </cfRule>
  </conditionalFormatting>
  <conditionalFormatting sqref="K37:K40">
    <cfRule type="cellIs" dxfId="12972" priority="38231" stopIfTrue="1" operator="equal">
      <formula>"RTM"</formula>
    </cfRule>
  </conditionalFormatting>
  <conditionalFormatting sqref="K37:K40">
    <cfRule type="cellIs" dxfId="12971" priority="38230" stopIfTrue="1" operator="equal">
      <formula>"RTM"</formula>
    </cfRule>
  </conditionalFormatting>
  <conditionalFormatting sqref="K37:K40">
    <cfRule type="cellIs" dxfId="12970" priority="38229" stopIfTrue="1" operator="equal">
      <formula>"RTM"</formula>
    </cfRule>
  </conditionalFormatting>
  <conditionalFormatting sqref="K37:K40">
    <cfRule type="cellIs" dxfId="12969" priority="38228" stopIfTrue="1" operator="equal">
      <formula>"RTM"</formula>
    </cfRule>
  </conditionalFormatting>
  <conditionalFormatting sqref="K37:K40">
    <cfRule type="cellIs" dxfId="12968" priority="38227" stopIfTrue="1" operator="equal">
      <formula>"RTM"</formula>
    </cfRule>
  </conditionalFormatting>
  <conditionalFormatting sqref="K37:K40">
    <cfRule type="cellIs" dxfId="12967" priority="38226" stopIfTrue="1" operator="equal">
      <formula>"RTM"</formula>
    </cfRule>
  </conditionalFormatting>
  <conditionalFormatting sqref="K37:K40">
    <cfRule type="cellIs" dxfId="12966" priority="38225" stopIfTrue="1" operator="equal">
      <formula>"RTM"</formula>
    </cfRule>
  </conditionalFormatting>
  <conditionalFormatting sqref="K37:K40">
    <cfRule type="cellIs" dxfId="12965" priority="38224" stopIfTrue="1" operator="equal">
      <formula>"RTM"</formula>
    </cfRule>
  </conditionalFormatting>
  <conditionalFormatting sqref="K37:K40">
    <cfRule type="cellIs" dxfId="12964" priority="38223" stopIfTrue="1" operator="equal">
      <formula>"RTM"</formula>
    </cfRule>
  </conditionalFormatting>
  <conditionalFormatting sqref="K37:K40">
    <cfRule type="cellIs" dxfId="12963" priority="38222" stopIfTrue="1" operator="equal">
      <formula>"RTM"</formula>
    </cfRule>
  </conditionalFormatting>
  <conditionalFormatting sqref="K37:K40">
    <cfRule type="cellIs" dxfId="12962" priority="38221" stopIfTrue="1" operator="equal">
      <formula>"RTM"</formula>
    </cfRule>
  </conditionalFormatting>
  <conditionalFormatting sqref="K37:K40">
    <cfRule type="cellIs" dxfId="12961" priority="38220" stopIfTrue="1" operator="equal">
      <formula>"RTM"</formula>
    </cfRule>
  </conditionalFormatting>
  <conditionalFormatting sqref="K37:K40">
    <cfRule type="cellIs" dxfId="12960" priority="38219" stopIfTrue="1" operator="equal">
      <formula>"RTM"</formula>
    </cfRule>
  </conditionalFormatting>
  <conditionalFormatting sqref="K37:K40">
    <cfRule type="cellIs" dxfId="12959" priority="38218" stopIfTrue="1" operator="equal">
      <formula>"RTM"</formula>
    </cfRule>
  </conditionalFormatting>
  <conditionalFormatting sqref="K37:K40">
    <cfRule type="cellIs" dxfId="12958" priority="38217" stopIfTrue="1" operator="equal">
      <formula>"RTM"</formula>
    </cfRule>
  </conditionalFormatting>
  <conditionalFormatting sqref="K37:K40">
    <cfRule type="cellIs" dxfId="12957" priority="38216" stopIfTrue="1" operator="equal">
      <formula>"RTM"</formula>
    </cfRule>
  </conditionalFormatting>
  <conditionalFormatting sqref="K37:K40">
    <cfRule type="cellIs" dxfId="12956" priority="38211" stopIfTrue="1" operator="equal">
      <formula>"RTM"</formula>
    </cfRule>
  </conditionalFormatting>
  <conditionalFormatting sqref="K37:K40">
    <cfRule type="cellIs" dxfId="12955" priority="38210" stopIfTrue="1" operator="equal">
      <formula>"RTM"</formula>
    </cfRule>
  </conditionalFormatting>
  <conditionalFormatting sqref="K37:K40">
    <cfRule type="cellIs" dxfId="12954" priority="38209" stopIfTrue="1" operator="equal">
      <formula>"RTM"</formula>
    </cfRule>
  </conditionalFormatting>
  <conditionalFormatting sqref="K37:K40">
    <cfRule type="cellIs" dxfId="12953" priority="38208" stopIfTrue="1" operator="equal">
      <formula>"RTM"</formula>
    </cfRule>
  </conditionalFormatting>
  <conditionalFormatting sqref="K37:K40">
    <cfRule type="cellIs" dxfId="12952" priority="38207" stopIfTrue="1" operator="equal">
      <formula>"RTM"</formula>
    </cfRule>
  </conditionalFormatting>
  <conditionalFormatting sqref="K37:K40">
    <cfRule type="cellIs" dxfId="12951" priority="38206" stopIfTrue="1" operator="equal">
      <formula>"RTM"</formula>
    </cfRule>
  </conditionalFormatting>
  <conditionalFormatting sqref="K39:K40">
    <cfRule type="cellIs" dxfId="12950" priority="38205" stopIfTrue="1" operator="equal">
      <formula>"RTM"</formula>
    </cfRule>
  </conditionalFormatting>
  <conditionalFormatting sqref="K39:K40">
    <cfRule type="cellIs" dxfId="12949" priority="38204" stopIfTrue="1" operator="equal">
      <formula>"RTM"</formula>
    </cfRule>
  </conditionalFormatting>
  <conditionalFormatting sqref="K39:K40">
    <cfRule type="cellIs" dxfId="12948" priority="38203" stopIfTrue="1" operator="equal">
      <formula>"RTM"</formula>
    </cfRule>
  </conditionalFormatting>
  <conditionalFormatting sqref="K39:K40">
    <cfRule type="cellIs" dxfId="12947" priority="38202" stopIfTrue="1" operator="equal">
      <formula>"RTM"</formula>
    </cfRule>
  </conditionalFormatting>
  <conditionalFormatting sqref="K39:K40">
    <cfRule type="cellIs" dxfId="12946" priority="38201" stopIfTrue="1" operator="equal">
      <formula>"RTM"</formula>
    </cfRule>
  </conditionalFormatting>
  <conditionalFormatting sqref="K39:K40">
    <cfRule type="cellIs" dxfId="12945" priority="38200" stopIfTrue="1" operator="equal">
      <formula>"RTM"</formula>
    </cfRule>
  </conditionalFormatting>
  <conditionalFormatting sqref="K39:K40">
    <cfRule type="cellIs" dxfId="12944" priority="38199" stopIfTrue="1" operator="equal">
      <formula>"RTM"</formula>
    </cfRule>
  </conditionalFormatting>
  <conditionalFormatting sqref="K39:K40">
    <cfRule type="cellIs" dxfId="12943" priority="38198" stopIfTrue="1" operator="equal">
      <formula>"RTM"</formula>
    </cfRule>
  </conditionalFormatting>
  <conditionalFormatting sqref="K39:K40">
    <cfRule type="cellIs" dxfId="12942" priority="38197" stopIfTrue="1" operator="equal">
      <formula>"RTM"</formula>
    </cfRule>
  </conditionalFormatting>
  <conditionalFormatting sqref="K37:K38">
    <cfRule type="cellIs" dxfId="12941" priority="38098" stopIfTrue="1" operator="equal">
      <formula>"RTM"</formula>
    </cfRule>
  </conditionalFormatting>
  <conditionalFormatting sqref="L36:M36">
    <cfRule type="cellIs" dxfId="12940" priority="38414" stopIfTrue="1" operator="equal">
      <formula>"RTM"</formula>
    </cfRule>
  </conditionalFormatting>
  <conditionalFormatting sqref="L36:M36">
    <cfRule type="cellIs" dxfId="12939" priority="38413" stopIfTrue="1" operator="equal">
      <formula>"RTM"</formula>
    </cfRule>
  </conditionalFormatting>
  <conditionalFormatting sqref="L36:M36">
    <cfRule type="cellIs" dxfId="12938" priority="38412" stopIfTrue="1" operator="equal">
      <formula>"RTM"</formula>
    </cfRule>
  </conditionalFormatting>
  <conditionalFormatting sqref="L36:M36">
    <cfRule type="cellIs" dxfId="12937" priority="38411" stopIfTrue="1" operator="equal">
      <formula>"RTM"</formula>
    </cfRule>
  </conditionalFormatting>
  <conditionalFormatting sqref="L36:M36">
    <cfRule type="cellIs" dxfId="12936" priority="38410" stopIfTrue="1" operator="equal">
      <formula>"RTM"</formula>
    </cfRule>
  </conditionalFormatting>
  <conditionalFormatting sqref="L36:M36">
    <cfRule type="cellIs" dxfId="12935" priority="38409" stopIfTrue="1" operator="equal">
      <formula>"RTM"</formula>
    </cfRule>
  </conditionalFormatting>
  <conditionalFormatting sqref="L36:M36">
    <cfRule type="cellIs" dxfId="12934" priority="38375" stopIfTrue="1" operator="equal">
      <formula>"RTM"</formula>
    </cfRule>
  </conditionalFormatting>
  <conditionalFormatting sqref="L36:M36">
    <cfRule type="cellIs" dxfId="12933" priority="38374" stopIfTrue="1" operator="equal">
      <formula>"RTM"</formula>
    </cfRule>
  </conditionalFormatting>
  <conditionalFormatting sqref="L36:M36">
    <cfRule type="cellIs" dxfId="12932" priority="38373" stopIfTrue="1" operator="equal">
      <formula>"RTM"</formula>
    </cfRule>
  </conditionalFormatting>
  <conditionalFormatting sqref="L36:M36">
    <cfRule type="cellIs" dxfId="12931" priority="38372" stopIfTrue="1" operator="equal">
      <formula>"RTM"</formula>
    </cfRule>
  </conditionalFormatting>
  <conditionalFormatting sqref="L36:M36">
    <cfRule type="cellIs" dxfId="12930" priority="38371" stopIfTrue="1" operator="equal">
      <formula>"RTM"</formula>
    </cfRule>
  </conditionalFormatting>
  <conditionalFormatting sqref="L36:M36">
    <cfRule type="cellIs" dxfId="12929" priority="38370" stopIfTrue="1" operator="equal">
      <formula>"RTM"</formula>
    </cfRule>
  </conditionalFormatting>
  <conditionalFormatting sqref="L36:M36">
    <cfRule type="cellIs" dxfId="12928" priority="38369" stopIfTrue="1" operator="equal">
      <formula>"RTM"</formula>
    </cfRule>
  </conditionalFormatting>
  <conditionalFormatting sqref="L36:M36">
    <cfRule type="cellIs" dxfId="12927" priority="38368" stopIfTrue="1" operator="equal">
      <formula>"RTM"</formula>
    </cfRule>
  </conditionalFormatting>
  <conditionalFormatting sqref="L36:M36">
    <cfRule type="cellIs" dxfId="12926" priority="38367" stopIfTrue="1" operator="equal">
      <formula>"RTM"</formula>
    </cfRule>
  </conditionalFormatting>
  <conditionalFormatting sqref="L36:M36">
    <cfRule type="cellIs" dxfId="12925" priority="38408" stopIfTrue="1" operator="equal">
      <formula>"RTM"</formula>
    </cfRule>
  </conditionalFormatting>
  <conditionalFormatting sqref="L36:M36">
    <cfRule type="cellIs" dxfId="12924" priority="38407" stopIfTrue="1" operator="equal">
      <formula>"RTM"</formula>
    </cfRule>
  </conditionalFormatting>
  <conditionalFormatting sqref="L36:M36">
    <cfRule type="cellIs" dxfId="12923" priority="38406" stopIfTrue="1" operator="equal">
      <formula>"RTM"</formula>
    </cfRule>
  </conditionalFormatting>
  <conditionalFormatting sqref="L36:M36">
    <cfRule type="cellIs" dxfId="12922" priority="38405" stopIfTrue="1" operator="equal">
      <formula>"RTM"</formula>
    </cfRule>
  </conditionalFormatting>
  <conditionalFormatting sqref="L36:M36">
    <cfRule type="cellIs" dxfId="12921" priority="38391" stopIfTrue="1" operator="equal">
      <formula>"RTM"</formula>
    </cfRule>
  </conditionalFormatting>
  <conditionalFormatting sqref="K37:K40">
    <cfRule type="cellIs" dxfId="12920" priority="38366" stopIfTrue="1" operator="equal">
      <formula>"RTM"</formula>
    </cfRule>
  </conditionalFormatting>
  <conditionalFormatting sqref="K39:K40">
    <cfRule type="cellIs" dxfId="12919" priority="38301" stopIfTrue="1" operator="equal">
      <formula>"RTM"</formula>
    </cfRule>
  </conditionalFormatting>
  <conditionalFormatting sqref="K37:K40">
    <cfRule type="cellIs" dxfId="12918" priority="38352" stopIfTrue="1" operator="equal">
      <formula>"RTM"</formula>
    </cfRule>
  </conditionalFormatting>
  <conditionalFormatting sqref="K37:K40">
    <cfRule type="cellIs" dxfId="12917" priority="38351" stopIfTrue="1" operator="equal">
      <formula>"RTM"</formula>
    </cfRule>
  </conditionalFormatting>
  <conditionalFormatting sqref="K37:K40">
    <cfRule type="cellIs" dxfId="12916" priority="38350" stopIfTrue="1" operator="equal">
      <formula>"RTM"</formula>
    </cfRule>
  </conditionalFormatting>
  <conditionalFormatting sqref="K37:K40">
    <cfRule type="cellIs" dxfId="12915" priority="38349" stopIfTrue="1" operator="equal">
      <formula>"RTM"</formula>
    </cfRule>
  </conditionalFormatting>
  <conditionalFormatting sqref="K37:K40">
    <cfRule type="cellIs" dxfId="12914" priority="38348" stopIfTrue="1" operator="equal">
      <formula>"RTM"</formula>
    </cfRule>
  </conditionalFormatting>
  <conditionalFormatting sqref="K37:K40">
    <cfRule type="cellIs" dxfId="12913" priority="38347" stopIfTrue="1" operator="equal">
      <formula>"RTM"</formula>
    </cfRule>
  </conditionalFormatting>
  <conditionalFormatting sqref="K37:K40">
    <cfRule type="cellIs" dxfId="12912" priority="38346" stopIfTrue="1" operator="equal">
      <formula>"RTM"</formula>
    </cfRule>
  </conditionalFormatting>
  <conditionalFormatting sqref="K37:K40">
    <cfRule type="cellIs" dxfId="12911" priority="38345" stopIfTrue="1" operator="equal">
      <formula>"RTM"</formula>
    </cfRule>
  </conditionalFormatting>
  <conditionalFormatting sqref="K37:K40">
    <cfRule type="cellIs" dxfId="12910" priority="38344" stopIfTrue="1" operator="equal">
      <formula>"RTM"</formula>
    </cfRule>
  </conditionalFormatting>
  <conditionalFormatting sqref="K37:K40">
    <cfRule type="cellIs" dxfId="12909" priority="38343" stopIfTrue="1" operator="equal">
      <formula>"RTM"</formula>
    </cfRule>
  </conditionalFormatting>
  <conditionalFormatting sqref="K37:K40">
    <cfRule type="cellIs" dxfId="12908" priority="38342" stopIfTrue="1" operator="equal">
      <formula>"RTM"</formula>
    </cfRule>
  </conditionalFormatting>
  <conditionalFormatting sqref="K37:K40">
    <cfRule type="cellIs" dxfId="12907" priority="38341" stopIfTrue="1" operator="equal">
      <formula>"RTM"</formula>
    </cfRule>
  </conditionalFormatting>
  <conditionalFormatting sqref="K37:K40">
    <cfRule type="cellIs" dxfId="12906" priority="38340" stopIfTrue="1" operator="equal">
      <formula>"RTM"</formula>
    </cfRule>
  </conditionalFormatting>
  <conditionalFormatting sqref="K39:K40">
    <cfRule type="cellIs" dxfId="12905" priority="38339" stopIfTrue="1" operator="equal">
      <formula>"RTM"</formula>
    </cfRule>
  </conditionalFormatting>
  <conditionalFormatting sqref="K39:K40">
    <cfRule type="cellIs" dxfId="12904" priority="38338" stopIfTrue="1" operator="equal">
      <formula>"RTM"</formula>
    </cfRule>
  </conditionalFormatting>
  <conditionalFormatting sqref="K39:K40">
    <cfRule type="cellIs" dxfId="12903" priority="38337" stopIfTrue="1" operator="equal">
      <formula>"RTM"</formula>
    </cfRule>
  </conditionalFormatting>
  <conditionalFormatting sqref="K39:K40">
    <cfRule type="cellIs" dxfId="12902" priority="38336" stopIfTrue="1" operator="equal">
      <formula>"RTM"</formula>
    </cfRule>
  </conditionalFormatting>
  <conditionalFormatting sqref="K39:K40">
    <cfRule type="cellIs" dxfId="12901" priority="38335" stopIfTrue="1" operator="equal">
      <formula>"RTM"</formula>
    </cfRule>
  </conditionalFormatting>
  <conditionalFormatting sqref="K39:K40">
    <cfRule type="cellIs" dxfId="12900" priority="38333" stopIfTrue="1" operator="equal">
      <formula>"RTM"</formula>
    </cfRule>
  </conditionalFormatting>
  <conditionalFormatting sqref="K39:K40">
    <cfRule type="cellIs" dxfId="12899" priority="38332" stopIfTrue="1" operator="equal">
      <formula>"RTM"</formula>
    </cfRule>
  </conditionalFormatting>
  <conditionalFormatting sqref="K39:K40">
    <cfRule type="cellIs" dxfId="12898" priority="38331" stopIfTrue="1" operator="equal">
      <formula>"RTM"</formula>
    </cfRule>
  </conditionalFormatting>
  <conditionalFormatting sqref="K39:K40">
    <cfRule type="cellIs" dxfId="12897" priority="38330" stopIfTrue="1" operator="equal">
      <formula>"RTM"</formula>
    </cfRule>
  </conditionalFormatting>
  <conditionalFormatting sqref="K39:K40">
    <cfRule type="cellIs" dxfId="12896" priority="38329" stopIfTrue="1" operator="equal">
      <formula>"RTM"</formula>
    </cfRule>
  </conditionalFormatting>
  <conditionalFormatting sqref="K39:K40">
    <cfRule type="cellIs" dxfId="12895" priority="38328" stopIfTrue="1" operator="equal">
      <formula>"RTM"</formula>
    </cfRule>
  </conditionalFormatting>
  <conditionalFormatting sqref="K37:K38">
    <cfRule type="cellIs" dxfId="12894" priority="38327" stopIfTrue="1" operator="equal">
      <formula>"RTM"</formula>
    </cfRule>
  </conditionalFormatting>
  <conditionalFormatting sqref="K37:K38">
    <cfRule type="cellIs" dxfId="12893" priority="38326" stopIfTrue="1" operator="equal">
      <formula>"RTM"</formula>
    </cfRule>
  </conditionalFormatting>
  <conditionalFormatting sqref="K37:K38">
    <cfRule type="cellIs" dxfId="12892" priority="38325" stopIfTrue="1" operator="equal">
      <formula>"RTM"</formula>
    </cfRule>
  </conditionalFormatting>
  <conditionalFormatting sqref="K39:K40">
    <cfRule type="cellIs" dxfId="12891" priority="38324" stopIfTrue="1" operator="equal">
      <formula>"RTM"</formula>
    </cfRule>
  </conditionalFormatting>
  <conditionalFormatting sqref="K39:K40">
    <cfRule type="cellIs" dxfId="12890" priority="38323" stopIfTrue="1" operator="equal">
      <formula>"RTM"</formula>
    </cfRule>
  </conditionalFormatting>
  <conditionalFormatting sqref="K39:K40">
    <cfRule type="cellIs" dxfId="12889" priority="38322" stopIfTrue="1" operator="equal">
      <formula>"RTM"</formula>
    </cfRule>
  </conditionalFormatting>
  <conditionalFormatting sqref="K39:K40">
    <cfRule type="cellIs" dxfId="12888" priority="38321" stopIfTrue="1" operator="equal">
      <formula>"RTM"</formula>
    </cfRule>
  </conditionalFormatting>
  <conditionalFormatting sqref="K39:K40">
    <cfRule type="cellIs" dxfId="12887" priority="38320" stopIfTrue="1" operator="equal">
      <formula>"RTM"</formula>
    </cfRule>
  </conditionalFormatting>
  <conditionalFormatting sqref="K39:K40">
    <cfRule type="cellIs" dxfId="12886" priority="38319" stopIfTrue="1" operator="equal">
      <formula>"RTM"</formula>
    </cfRule>
  </conditionalFormatting>
  <conditionalFormatting sqref="K39:K40">
    <cfRule type="cellIs" dxfId="12885" priority="38318" stopIfTrue="1" operator="equal">
      <formula>"RTM"</formula>
    </cfRule>
  </conditionalFormatting>
  <conditionalFormatting sqref="K39:K40">
    <cfRule type="cellIs" dxfId="12884" priority="38317" stopIfTrue="1" operator="equal">
      <formula>"RTM"</formula>
    </cfRule>
  </conditionalFormatting>
  <conditionalFormatting sqref="K39:K40">
    <cfRule type="cellIs" dxfId="12883" priority="38316" stopIfTrue="1" operator="equal">
      <formula>"RTM"</formula>
    </cfRule>
  </conditionalFormatting>
  <conditionalFormatting sqref="K39:K40">
    <cfRule type="cellIs" dxfId="12882" priority="38315" stopIfTrue="1" operator="equal">
      <formula>"RTM"</formula>
    </cfRule>
  </conditionalFormatting>
  <conditionalFormatting sqref="K39:K40">
    <cfRule type="cellIs" dxfId="12881" priority="38314" stopIfTrue="1" operator="equal">
      <formula>"RTM"</formula>
    </cfRule>
  </conditionalFormatting>
  <conditionalFormatting sqref="K39:K40">
    <cfRule type="cellIs" dxfId="12880" priority="38313" stopIfTrue="1" operator="equal">
      <formula>"RTM"</formula>
    </cfRule>
  </conditionalFormatting>
  <conditionalFormatting sqref="K39:K40">
    <cfRule type="cellIs" dxfId="12879" priority="38312" stopIfTrue="1" operator="equal">
      <formula>"RTM"</formula>
    </cfRule>
  </conditionalFormatting>
  <conditionalFormatting sqref="K39:K40">
    <cfRule type="cellIs" dxfId="12878" priority="38311" stopIfTrue="1" operator="equal">
      <formula>"RTM"</formula>
    </cfRule>
  </conditionalFormatting>
  <conditionalFormatting sqref="K39:K40">
    <cfRule type="cellIs" dxfId="12877" priority="38310" stopIfTrue="1" operator="equal">
      <formula>"RTM"</formula>
    </cfRule>
  </conditionalFormatting>
  <conditionalFormatting sqref="K39:K40">
    <cfRule type="cellIs" dxfId="12876" priority="38309" stopIfTrue="1" operator="equal">
      <formula>"RTM"</formula>
    </cfRule>
  </conditionalFormatting>
  <conditionalFormatting sqref="K39:K40">
    <cfRule type="cellIs" dxfId="12875" priority="38308" stopIfTrue="1" operator="equal">
      <formula>"RTM"</formula>
    </cfRule>
  </conditionalFormatting>
  <conditionalFormatting sqref="K39:K40">
    <cfRule type="cellIs" dxfId="12874" priority="38307" stopIfTrue="1" operator="equal">
      <formula>"RTM"</formula>
    </cfRule>
  </conditionalFormatting>
  <conditionalFormatting sqref="K39:K40">
    <cfRule type="cellIs" dxfId="12873" priority="38306" stopIfTrue="1" operator="equal">
      <formula>"RTM"</formula>
    </cfRule>
  </conditionalFormatting>
  <conditionalFormatting sqref="K39:K40">
    <cfRule type="cellIs" dxfId="12872" priority="38304" stopIfTrue="1" operator="equal">
      <formula>"RTM"</formula>
    </cfRule>
  </conditionalFormatting>
  <conditionalFormatting sqref="K39:K40">
    <cfRule type="cellIs" dxfId="12871" priority="38303" stopIfTrue="1" operator="equal">
      <formula>"RTM"</formula>
    </cfRule>
  </conditionalFormatting>
  <conditionalFormatting sqref="K39:K40">
    <cfRule type="cellIs" dxfId="12870" priority="38302" stopIfTrue="1" operator="equal">
      <formula>"RTM"</formula>
    </cfRule>
  </conditionalFormatting>
  <conditionalFormatting sqref="K37:K40">
    <cfRule type="cellIs" dxfId="12869" priority="38164" stopIfTrue="1" operator="equal">
      <formula>"RTM"</formula>
    </cfRule>
  </conditionalFormatting>
  <conditionalFormatting sqref="K37:K40">
    <cfRule type="cellIs" dxfId="12868" priority="38163" stopIfTrue="1" operator="equal">
      <formula>"RTM"</formula>
    </cfRule>
  </conditionalFormatting>
  <conditionalFormatting sqref="K37:K40">
    <cfRule type="cellIs" dxfId="12867" priority="38162" stopIfTrue="1" operator="equal">
      <formula>"RTM"</formula>
    </cfRule>
  </conditionalFormatting>
  <conditionalFormatting sqref="K37:K40">
    <cfRule type="cellIs" dxfId="12866" priority="38161" stopIfTrue="1" operator="equal">
      <formula>"RTM"</formula>
    </cfRule>
  </conditionalFormatting>
  <conditionalFormatting sqref="K37:K40">
    <cfRule type="cellIs" dxfId="12865" priority="38160" stopIfTrue="1" operator="equal">
      <formula>"RTM"</formula>
    </cfRule>
  </conditionalFormatting>
  <conditionalFormatting sqref="K37:K40">
    <cfRule type="cellIs" dxfId="12864" priority="38159" stopIfTrue="1" operator="equal">
      <formula>"RTM"</formula>
    </cfRule>
  </conditionalFormatting>
  <conditionalFormatting sqref="K37:K40">
    <cfRule type="cellIs" dxfId="12863" priority="38158" stopIfTrue="1" operator="equal">
      <formula>"RTM"</formula>
    </cfRule>
  </conditionalFormatting>
  <conditionalFormatting sqref="K37:K40">
    <cfRule type="cellIs" dxfId="12862" priority="38157" stopIfTrue="1" operator="equal">
      <formula>"RTM"</formula>
    </cfRule>
  </conditionalFormatting>
  <conditionalFormatting sqref="K37:K40">
    <cfRule type="cellIs" dxfId="12861" priority="38156" stopIfTrue="1" operator="equal">
      <formula>"RTM"</formula>
    </cfRule>
  </conditionalFormatting>
  <conditionalFormatting sqref="K37:K40">
    <cfRule type="cellIs" dxfId="12860" priority="38155" stopIfTrue="1" operator="equal">
      <formula>"RTM"</formula>
    </cfRule>
  </conditionalFormatting>
  <conditionalFormatting sqref="K37:K40">
    <cfRule type="cellIs" dxfId="12859" priority="38154" stopIfTrue="1" operator="equal">
      <formula>"RTM"</formula>
    </cfRule>
  </conditionalFormatting>
  <conditionalFormatting sqref="K37:K40">
    <cfRule type="cellIs" dxfId="12858" priority="38153" stopIfTrue="1" operator="equal">
      <formula>"RTM"</formula>
    </cfRule>
  </conditionalFormatting>
  <conditionalFormatting sqref="K37:K40">
    <cfRule type="cellIs" dxfId="12857" priority="38152" stopIfTrue="1" operator="equal">
      <formula>"RTM"</formula>
    </cfRule>
  </conditionalFormatting>
  <conditionalFormatting sqref="K37:K40">
    <cfRule type="cellIs" dxfId="12856" priority="38151" stopIfTrue="1" operator="equal">
      <formula>"RTM"</formula>
    </cfRule>
  </conditionalFormatting>
  <conditionalFormatting sqref="K37:K40">
    <cfRule type="cellIs" dxfId="12855" priority="38150" stopIfTrue="1" operator="equal">
      <formula>"RTM"</formula>
    </cfRule>
  </conditionalFormatting>
  <conditionalFormatting sqref="K37:K40">
    <cfRule type="cellIs" dxfId="12854" priority="38149" stopIfTrue="1" operator="equal">
      <formula>"RTM"</formula>
    </cfRule>
  </conditionalFormatting>
  <conditionalFormatting sqref="K37:K40">
    <cfRule type="cellIs" dxfId="12853" priority="38148" stopIfTrue="1" operator="equal">
      <formula>"RTM"</formula>
    </cfRule>
  </conditionalFormatting>
  <conditionalFormatting sqref="K37:K40">
    <cfRule type="cellIs" dxfId="12852" priority="38147" stopIfTrue="1" operator="equal">
      <formula>"RTM"</formula>
    </cfRule>
  </conditionalFormatting>
  <conditionalFormatting sqref="K37:K40">
    <cfRule type="cellIs" dxfId="12851" priority="38146" stopIfTrue="1" operator="equal">
      <formula>"RTM"</formula>
    </cfRule>
  </conditionalFormatting>
  <conditionalFormatting sqref="K37:K40">
    <cfRule type="cellIs" dxfId="12850" priority="38145" stopIfTrue="1" operator="equal">
      <formula>"RTM"</formula>
    </cfRule>
  </conditionalFormatting>
  <conditionalFormatting sqref="K37:K40">
    <cfRule type="cellIs" dxfId="12849" priority="38144" stopIfTrue="1" operator="equal">
      <formula>"RTM"</formula>
    </cfRule>
  </conditionalFormatting>
  <conditionalFormatting sqref="K37:K40">
    <cfRule type="cellIs" dxfId="12848" priority="38143" stopIfTrue="1" operator="equal">
      <formula>"RTM"</formula>
    </cfRule>
  </conditionalFormatting>
  <conditionalFormatting sqref="K37:K40">
    <cfRule type="cellIs" dxfId="12847" priority="38142" stopIfTrue="1" operator="equal">
      <formula>"RTM"</formula>
    </cfRule>
  </conditionalFormatting>
  <conditionalFormatting sqref="K37:K40">
    <cfRule type="cellIs" dxfId="12846" priority="38141" stopIfTrue="1" operator="equal">
      <formula>"RTM"</formula>
    </cfRule>
  </conditionalFormatting>
  <conditionalFormatting sqref="K37:K40">
    <cfRule type="cellIs" dxfId="12845" priority="38140" stopIfTrue="1" operator="equal">
      <formula>"RTM"</formula>
    </cfRule>
  </conditionalFormatting>
  <conditionalFormatting sqref="K37:K40">
    <cfRule type="cellIs" dxfId="12844" priority="38139" stopIfTrue="1" operator="equal">
      <formula>"RTM"</formula>
    </cfRule>
  </conditionalFormatting>
  <conditionalFormatting sqref="K39:K40">
    <cfRule type="cellIs" dxfId="12843" priority="38138" stopIfTrue="1" operator="equal">
      <formula>"RTM"</formula>
    </cfRule>
  </conditionalFormatting>
  <conditionalFormatting sqref="K39:K40">
    <cfRule type="cellIs" dxfId="12842" priority="38137" stopIfTrue="1" operator="equal">
      <formula>"RTM"</formula>
    </cfRule>
  </conditionalFormatting>
  <conditionalFormatting sqref="K39:K40">
    <cfRule type="cellIs" dxfId="12841" priority="38136" stopIfTrue="1" operator="equal">
      <formula>"RTM"</formula>
    </cfRule>
  </conditionalFormatting>
  <conditionalFormatting sqref="K39:K40">
    <cfRule type="cellIs" dxfId="12840" priority="38135" stopIfTrue="1" operator="equal">
      <formula>"RTM"</formula>
    </cfRule>
  </conditionalFormatting>
  <conditionalFormatting sqref="K39:K40">
    <cfRule type="cellIs" dxfId="12839" priority="38134" stopIfTrue="1" operator="equal">
      <formula>"RTM"</formula>
    </cfRule>
  </conditionalFormatting>
  <conditionalFormatting sqref="K39:K40">
    <cfRule type="cellIs" dxfId="12838" priority="38133" stopIfTrue="1" operator="equal">
      <formula>"RTM"</formula>
    </cfRule>
  </conditionalFormatting>
  <conditionalFormatting sqref="K39:K40">
    <cfRule type="cellIs" dxfId="12837" priority="38132" stopIfTrue="1" operator="equal">
      <formula>"RTM"</formula>
    </cfRule>
  </conditionalFormatting>
  <conditionalFormatting sqref="K39:K40">
    <cfRule type="cellIs" dxfId="12836" priority="38131" stopIfTrue="1" operator="equal">
      <formula>"RTM"</formula>
    </cfRule>
  </conditionalFormatting>
  <conditionalFormatting sqref="K39:K40">
    <cfRule type="cellIs" dxfId="12835" priority="38130" stopIfTrue="1" operator="equal">
      <formula>"RTM"</formula>
    </cfRule>
  </conditionalFormatting>
  <conditionalFormatting sqref="K39:K40">
    <cfRule type="cellIs" dxfId="12834" priority="38129" stopIfTrue="1" operator="equal">
      <formula>"RTM"</formula>
    </cfRule>
  </conditionalFormatting>
  <conditionalFormatting sqref="K39:K40">
    <cfRule type="cellIs" dxfId="12833" priority="38128" stopIfTrue="1" operator="equal">
      <formula>"RTM"</formula>
    </cfRule>
  </conditionalFormatting>
  <conditionalFormatting sqref="K39:K40">
    <cfRule type="cellIs" dxfId="12832" priority="38127" stopIfTrue="1" operator="equal">
      <formula>"RTM"</formula>
    </cfRule>
  </conditionalFormatting>
  <conditionalFormatting sqref="K37:K38">
    <cfRule type="cellIs" dxfId="12831" priority="38126" stopIfTrue="1" operator="equal">
      <formula>"RTM"</formula>
    </cfRule>
  </conditionalFormatting>
  <conditionalFormatting sqref="K37:K38">
    <cfRule type="cellIs" dxfId="12830" priority="38125" stopIfTrue="1" operator="equal">
      <formula>"RTM"</formula>
    </cfRule>
  </conditionalFormatting>
  <conditionalFormatting sqref="K37:K38">
    <cfRule type="cellIs" dxfId="12829" priority="38124" stopIfTrue="1" operator="equal">
      <formula>"RTM"</formula>
    </cfRule>
  </conditionalFormatting>
  <conditionalFormatting sqref="K39:K40">
    <cfRule type="cellIs" dxfId="12828" priority="38123" stopIfTrue="1" operator="equal">
      <formula>"RTM"</formula>
    </cfRule>
  </conditionalFormatting>
  <conditionalFormatting sqref="K39:K40">
    <cfRule type="cellIs" dxfId="12827" priority="38122" stopIfTrue="1" operator="equal">
      <formula>"RTM"</formula>
    </cfRule>
  </conditionalFormatting>
  <conditionalFormatting sqref="K39:K40">
    <cfRule type="cellIs" dxfId="12826" priority="38121" stopIfTrue="1" operator="equal">
      <formula>"RTM"</formula>
    </cfRule>
  </conditionalFormatting>
  <conditionalFormatting sqref="K39:K40">
    <cfRule type="cellIs" dxfId="12825" priority="38120" stopIfTrue="1" operator="equal">
      <formula>"RTM"</formula>
    </cfRule>
  </conditionalFormatting>
  <conditionalFormatting sqref="K39:K40">
    <cfRule type="cellIs" dxfId="12824" priority="38119" stopIfTrue="1" operator="equal">
      <formula>"RTM"</formula>
    </cfRule>
  </conditionalFormatting>
  <conditionalFormatting sqref="K39:K40">
    <cfRule type="cellIs" dxfId="12823" priority="38118" stopIfTrue="1" operator="equal">
      <formula>"RTM"</formula>
    </cfRule>
  </conditionalFormatting>
  <conditionalFormatting sqref="K39:K40">
    <cfRule type="cellIs" dxfId="12822" priority="38117" stopIfTrue="1" operator="equal">
      <formula>"RTM"</formula>
    </cfRule>
  </conditionalFormatting>
  <conditionalFormatting sqref="K39:K40">
    <cfRule type="cellIs" dxfId="12821" priority="38116" stopIfTrue="1" operator="equal">
      <formula>"RTM"</formula>
    </cfRule>
  </conditionalFormatting>
  <conditionalFormatting sqref="K39:K40">
    <cfRule type="cellIs" dxfId="12820" priority="38115" stopIfTrue="1" operator="equal">
      <formula>"RTM"</formula>
    </cfRule>
  </conditionalFormatting>
  <conditionalFormatting sqref="K39:K40">
    <cfRule type="cellIs" dxfId="12819" priority="38114" stopIfTrue="1" operator="equal">
      <formula>"RTM"</formula>
    </cfRule>
  </conditionalFormatting>
  <conditionalFormatting sqref="K39:K40">
    <cfRule type="cellIs" dxfId="12818" priority="38113" stopIfTrue="1" operator="equal">
      <formula>"RTM"</formula>
    </cfRule>
  </conditionalFormatting>
  <conditionalFormatting sqref="K39:K40">
    <cfRule type="cellIs" dxfId="12817" priority="38112" stopIfTrue="1" operator="equal">
      <formula>"RTM"</formula>
    </cfRule>
  </conditionalFormatting>
  <conditionalFormatting sqref="K39:K40">
    <cfRule type="cellIs" dxfId="12816" priority="38111" stopIfTrue="1" operator="equal">
      <formula>"RTM"</formula>
    </cfRule>
  </conditionalFormatting>
  <conditionalFormatting sqref="K39:K40">
    <cfRule type="cellIs" dxfId="12815" priority="38110" stopIfTrue="1" operator="equal">
      <formula>"RTM"</formula>
    </cfRule>
  </conditionalFormatting>
  <conditionalFormatting sqref="K39:K40">
    <cfRule type="cellIs" dxfId="12814" priority="38109" stopIfTrue="1" operator="equal">
      <formula>"RTM"</formula>
    </cfRule>
  </conditionalFormatting>
  <conditionalFormatting sqref="K39:K40">
    <cfRule type="cellIs" dxfId="12813" priority="38108" stopIfTrue="1" operator="equal">
      <formula>"RTM"</formula>
    </cfRule>
  </conditionalFormatting>
  <conditionalFormatting sqref="K39:K40">
    <cfRule type="cellIs" dxfId="12812" priority="38107" stopIfTrue="1" operator="equal">
      <formula>"RTM"</formula>
    </cfRule>
  </conditionalFormatting>
  <conditionalFormatting sqref="K39:K40">
    <cfRule type="cellIs" dxfId="12811" priority="38106" stopIfTrue="1" operator="equal">
      <formula>"RTM"</formula>
    </cfRule>
  </conditionalFormatting>
  <conditionalFormatting sqref="K39:K40">
    <cfRule type="cellIs" dxfId="12810" priority="38105" stopIfTrue="1" operator="equal">
      <formula>"RTM"</formula>
    </cfRule>
  </conditionalFormatting>
  <conditionalFormatting sqref="K39:K40">
    <cfRule type="cellIs" dxfId="12809" priority="38104" stopIfTrue="1" operator="equal">
      <formula>"RTM"</formula>
    </cfRule>
  </conditionalFormatting>
  <conditionalFormatting sqref="K39:K40">
    <cfRule type="cellIs" dxfId="12808" priority="38103" stopIfTrue="1" operator="equal">
      <formula>"RTM"</formula>
    </cfRule>
  </conditionalFormatting>
  <conditionalFormatting sqref="K39:K40">
    <cfRule type="cellIs" dxfId="12807" priority="38102" stopIfTrue="1" operator="equal">
      <formula>"RTM"</formula>
    </cfRule>
  </conditionalFormatting>
  <conditionalFormatting sqref="K39:K40">
    <cfRule type="cellIs" dxfId="12806" priority="38101" stopIfTrue="1" operator="equal">
      <formula>"RTM"</formula>
    </cfRule>
  </conditionalFormatting>
  <conditionalFormatting sqref="K39:K40">
    <cfRule type="cellIs" dxfId="12805" priority="38100" stopIfTrue="1" operator="equal">
      <formula>"RTM"</formula>
    </cfRule>
  </conditionalFormatting>
  <conditionalFormatting sqref="K37:K38">
    <cfRule type="cellIs" dxfId="12804" priority="38099" stopIfTrue="1" operator="equal">
      <formula>"RTM"</formula>
    </cfRule>
  </conditionalFormatting>
  <conditionalFormatting sqref="K37:K40">
    <cfRule type="cellIs" dxfId="12803" priority="38285" stopIfTrue="1" operator="equal">
      <formula>"RTM"</formula>
    </cfRule>
  </conditionalFormatting>
  <conditionalFormatting sqref="K37:K40">
    <cfRule type="cellIs" dxfId="12802" priority="38282" stopIfTrue="1" operator="equal">
      <formula>"RTM"</formula>
    </cfRule>
  </conditionalFormatting>
  <conditionalFormatting sqref="K37:K40">
    <cfRule type="cellIs" dxfId="12801" priority="38281" stopIfTrue="1" operator="equal">
      <formula>"RTM"</formula>
    </cfRule>
  </conditionalFormatting>
  <conditionalFormatting sqref="K37:K40">
    <cfRule type="cellIs" dxfId="12800" priority="38280" stopIfTrue="1" operator="equal">
      <formula>"RTM"</formula>
    </cfRule>
  </conditionalFormatting>
  <conditionalFormatting sqref="K37:K40">
    <cfRule type="cellIs" dxfId="12799" priority="38279" stopIfTrue="1" operator="equal">
      <formula>"RTM"</formula>
    </cfRule>
  </conditionalFormatting>
  <conditionalFormatting sqref="K37:K40">
    <cfRule type="cellIs" dxfId="12798" priority="38278" stopIfTrue="1" operator="equal">
      <formula>"RTM"</formula>
    </cfRule>
  </conditionalFormatting>
  <conditionalFormatting sqref="K37:K40">
    <cfRule type="cellIs" dxfId="12797" priority="38277" stopIfTrue="1" operator="equal">
      <formula>"RTM"</formula>
    </cfRule>
  </conditionalFormatting>
  <conditionalFormatting sqref="K37:K40">
    <cfRule type="cellIs" dxfId="12796" priority="38276" stopIfTrue="1" operator="equal">
      <formula>"RTM"</formula>
    </cfRule>
  </conditionalFormatting>
  <conditionalFormatting sqref="K37:K40">
    <cfRule type="cellIs" dxfId="12795" priority="38275" stopIfTrue="1" operator="equal">
      <formula>"RTM"</formula>
    </cfRule>
  </conditionalFormatting>
  <conditionalFormatting sqref="K37:K40">
    <cfRule type="cellIs" dxfId="12794" priority="38274" stopIfTrue="1" operator="equal">
      <formula>"RTM"</formula>
    </cfRule>
  </conditionalFormatting>
  <conditionalFormatting sqref="K37:K40">
    <cfRule type="cellIs" dxfId="12793" priority="38273" stopIfTrue="1" operator="equal">
      <formula>"RTM"</formula>
    </cfRule>
  </conditionalFormatting>
  <conditionalFormatting sqref="K39:K40">
    <cfRule type="cellIs" dxfId="12792" priority="38272" stopIfTrue="1" operator="equal">
      <formula>"RTM"</formula>
    </cfRule>
  </conditionalFormatting>
  <conditionalFormatting sqref="K39:K40">
    <cfRule type="cellIs" dxfId="12791" priority="38271" stopIfTrue="1" operator="equal">
      <formula>"RTM"</formula>
    </cfRule>
  </conditionalFormatting>
  <conditionalFormatting sqref="K39:K40">
    <cfRule type="cellIs" dxfId="12790" priority="38270" stopIfTrue="1" operator="equal">
      <formula>"RTM"</formula>
    </cfRule>
  </conditionalFormatting>
  <conditionalFormatting sqref="K39:K40">
    <cfRule type="cellIs" dxfId="12789" priority="38269" stopIfTrue="1" operator="equal">
      <formula>"RTM"</formula>
    </cfRule>
  </conditionalFormatting>
  <conditionalFormatting sqref="K39:K40">
    <cfRule type="cellIs" dxfId="12788" priority="38268" stopIfTrue="1" operator="equal">
      <formula>"RTM"</formula>
    </cfRule>
  </conditionalFormatting>
  <conditionalFormatting sqref="K39:K40">
    <cfRule type="cellIs" dxfId="12787" priority="38267" stopIfTrue="1" operator="equal">
      <formula>"RTM"</formula>
    </cfRule>
  </conditionalFormatting>
  <conditionalFormatting sqref="K39:K40">
    <cfRule type="cellIs" dxfId="12786" priority="38266" stopIfTrue="1" operator="equal">
      <formula>"RTM"</formula>
    </cfRule>
  </conditionalFormatting>
  <conditionalFormatting sqref="K39:K40">
    <cfRule type="cellIs" dxfId="12785" priority="38265" stopIfTrue="1" operator="equal">
      <formula>"RTM"</formula>
    </cfRule>
  </conditionalFormatting>
  <conditionalFormatting sqref="K39:K40">
    <cfRule type="cellIs" dxfId="12784" priority="38262" stopIfTrue="1" operator="equal">
      <formula>"RTM"</formula>
    </cfRule>
  </conditionalFormatting>
  <conditionalFormatting sqref="K39:K40">
    <cfRule type="cellIs" dxfId="12783" priority="38261" stopIfTrue="1" operator="equal">
      <formula>"RTM"</formula>
    </cfRule>
  </conditionalFormatting>
  <conditionalFormatting sqref="K39:K40">
    <cfRule type="cellIs" dxfId="12782" priority="38256" stopIfTrue="1" operator="equal">
      <formula>"RTM"</formula>
    </cfRule>
  </conditionalFormatting>
  <conditionalFormatting sqref="K39:K40">
    <cfRule type="cellIs" dxfId="12781" priority="38251" stopIfTrue="1" operator="equal">
      <formula>"RTM"</formula>
    </cfRule>
  </conditionalFormatting>
  <conditionalFormatting sqref="K39:K40">
    <cfRule type="cellIs" dxfId="12780" priority="38264" stopIfTrue="1" operator="equal">
      <formula>"RTM"</formula>
    </cfRule>
  </conditionalFormatting>
  <conditionalFormatting sqref="K39:K40">
    <cfRule type="cellIs" dxfId="12779" priority="38263" stopIfTrue="1" operator="equal">
      <formula>"RTM"</formula>
    </cfRule>
  </conditionalFormatting>
  <conditionalFormatting sqref="K39:K40">
    <cfRule type="cellIs" dxfId="12778" priority="38196" stopIfTrue="1" operator="equal">
      <formula>"RTM"</formula>
    </cfRule>
  </conditionalFormatting>
  <conditionalFormatting sqref="K39:K40">
    <cfRule type="cellIs" dxfId="12777" priority="38195" stopIfTrue="1" operator="equal">
      <formula>"RTM"</formula>
    </cfRule>
  </conditionalFormatting>
  <conditionalFormatting sqref="K39:K40">
    <cfRule type="cellIs" dxfId="12776" priority="38194" stopIfTrue="1" operator="equal">
      <formula>"RTM"</formula>
    </cfRule>
  </conditionalFormatting>
  <conditionalFormatting sqref="K37:K38">
    <cfRule type="cellIs" dxfId="12775" priority="38193" stopIfTrue="1" operator="equal">
      <formula>"RTM"</formula>
    </cfRule>
  </conditionalFormatting>
  <conditionalFormatting sqref="K37:K38">
    <cfRule type="cellIs" dxfId="12774" priority="38192" stopIfTrue="1" operator="equal">
      <formula>"RTM"</formula>
    </cfRule>
  </conditionalFormatting>
  <conditionalFormatting sqref="K37:K38">
    <cfRule type="cellIs" dxfId="12773" priority="38191" stopIfTrue="1" operator="equal">
      <formula>"RTM"</formula>
    </cfRule>
  </conditionalFormatting>
  <conditionalFormatting sqref="K39:K40">
    <cfRule type="cellIs" dxfId="12772" priority="38190" stopIfTrue="1" operator="equal">
      <formula>"RTM"</formula>
    </cfRule>
  </conditionalFormatting>
  <conditionalFormatting sqref="K39:K40">
    <cfRule type="cellIs" dxfId="12771" priority="38189" stopIfTrue="1" operator="equal">
      <formula>"RTM"</formula>
    </cfRule>
  </conditionalFormatting>
  <conditionalFormatting sqref="K39:K40">
    <cfRule type="cellIs" dxfId="12770" priority="38188" stopIfTrue="1" operator="equal">
      <formula>"RTM"</formula>
    </cfRule>
  </conditionalFormatting>
  <conditionalFormatting sqref="K39:K40">
    <cfRule type="cellIs" dxfId="12769" priority="38187" stopIfTrue="1" operator="equal">
      <formula>"RTM"</formula>
    </cfRule>
  </conditionalFormatting>
  <conditionalFormatting sqref="K39:K40">
    <cfRule type="cellIs" dxfId="12768" priority="38186" stopIfTrue="1" operator="equal">
      <formula>"RTM"</formula>
    </cfRule>
  </conditionalFormatting>
  <conditionalFormatting sqref="K39:K40">
    <cfRule type="cellIs" dxfId="12767" priority="38185" stopIfTrue="1" operator="equal">
      <formula>"RTM"</formula>
    </cfRule>
  </conditionalFormatting>
  <conditionalFormatting sqref="K39:K40">
    <cfRule type="cellIs" dxfId="12766" priority="38184" stopIfTrue="1" operator="equal">
      <formula>"RTM"</formula>
    </cfRule>
  </conditionalFormatting>
  <conditionalFormatting sqref="K39:K40">
    <cfRule type="cellIs" dxfId="12765" priority="38183" stopIfTrue="1" operator="equal">
      <formula>"RTM"</formula>
    </cfRule>
  </conditionalFormatting>
  <conditionalFormatting sqref="K39:K40">
    <cfRule type="cellIs" dxfId="12764" priority="38182" stopIfTrue="1" operator="equal">
      <formula>"RTM"</formula>
    </cfRule>
  </conditionalFormatting>
  <conditionalFormatting sqref="K39:K40">
    <cfRule type="cellIs" dxfId="12763" priority="38181" stopIfTrue="1" operator="equal">
      <formula>"RTM"</formula>
    </cfRule>
  </conditionalFormatting>
  <conditionalFormatting sqref="K39:K40">
    <cfRule type="cellIs" dxfId="12762" priority="38180" stopIfTrue="1" operator="equal">
      <formula>"RTM"</formula>
    </cfRule>
  </conditionalFormatting>
  <conditionalFormatting sqref="K39:K40">
    <cfRule type="cellIs" dxfId="12761" priority="38179" stopIfTrue="1" operator="equal">
      <formula>"RTM"</formula>
    </cfRule>
  </conditionalFormatting>
  <conditionalFormatting sqref="K39:K40">
    <cfRule type="cellIs" dxfId="12760" priority="38178" stopIfTrue="1" operator="equal">
      <formula>"RTM"</formula>
    </cfRule>
  </conditionalFormatting>
  <conditionalFormatting sqref="K39:K40">
    <cfRule type="cellIs" dxfId="12759" priority="38177" stopIfTrue="1" operator="equal">
      <formula>"RTM"</formula>
    </cfRule>
  </conditionalFormatting>
  <conditionalFormatting sqref="K39:K40">
    <cfRule type="cellIs" dxfId="12758" priority="38176" stopIfTrue="1" operator="equal">
      <formula>"RTM"</formula>
    </cfRule>
  </conditionalFormatting>
  <conditionalFormatting sqref="K39:K40">
    <cfRule type="cellIs" dxfId="12757" priority="38175" stopIfTrue="1" operator="equal">
      <formula>"RTM"</formula>
    </cfRule>
  </conditionalFormatting>
  <conditionalFormatting sqref="K39:K40">
    <cfRule type="cellIs" dxfId="12756" priority="38174" stopIfTrue="1" operator="equal">
      <formula>"RTM"</formula>
    </cfRule>
  </conditionalFormatting>
  <conditionalFormatting sqref="K39:K40">
    <cfRule type="cellIs" dxfId="12755" priority="38173" stopIfTrue="1" operator="equal">
      <formula>"RTM"</formula>
    </cfRule>
  </conditionalFormatting>
  <conditionalFormatting sqref="K39:K40">
    <cfRule type="cellIs" dxfId="12754" priority="38172" stopIfTrue="1" operator="equal">
      <formula>"RTM"</formula>
    </cfRule>
  </conditionalFormatting>
  <conditionalFormatting sqref="K39:K40">
    <cfRule type="cellIs" dxfId="12753" priority="38171" stopIfTrue="1" operator="equal">
      <formula>"RTM"</formula>
    </cfRule>
  </conditionalFormatting>
  <conditionalFormatting sqref="K39:K40">
    <cfRule type="cellIs" dxfId="12752" priority="38170" stopIfTrue="1" operator="equal">
      <formula>"RTM"</formula>
    </cfRule>
  </conditionalFormatting>
  <conditionalFormatting sqref="K39:K40">
    <cfRule type="cellIs" dxfId="12751" priority="38169" stopIfTrue="1" operator="equal">
      <formula>"RTM"</formula>
    </cfRule>
  </conditionalFormatting>
  <conditionalFormatting sqref="K39:K40">
    <cfRule type="cellIs" dxfId="12750" priority="38168" stopIfTrue="1" operator="equal">
      <formula>"RTM"</formula>
    </cfRule>
  </conditionalFormatting>
  <conditionalFormatting sqref="K39:K40">
    <cfRule type="cellIs" dxfId="12749" priority="38167" stopIfTrue="1" operator="equal">
      <formula>"RTM"</formula>
    </cfRule>
  </conditionalFormatting>
  <conditionalFormatting sqref="K37:K38">
    <cfRule type="cellIs" dxfId="12748" priority="38166" stopIfTrue="1" operator="equal">
      <formula>"RTM"</formula>
    </cfRule>
  </conditionalFormatting>
  <conditionalFormatting sqref="K37:K38">
    <cfRule type="cellIs" dxfId="12747" priority="38165" stopIfTrue="1" operator="equal">
      <formula>"RTM"</formula>
    </cfRule>
  </conditionalFormatting>
  <conditionalFormatting sqref="K37:K40">
    <cfRule type="cellIs" dxfId="12746" priority="38026" stopIfTrue="1" operator="equal">
      <formula>"RTM"</formula>
    </cfRule>
  </conditionalFormatting>
  <conditionalFormatting sqref="K37:K40">
    <cfRule type="cellIs" dxfId="12745" priority="38025" stopIfTrue="1" operator="equal">
      <formula>"RTM"</formula>
    </cfRule>
  </conditionalFormatting>
  <conditionalFormatting sqref="K37:K40">
    <cfRule type="cellIs" dxfId="12744" priority="38024" stopIfTrue="1" operator="equal">
      <formula>"RTM"</formula>
    </cfRule>
  </conditionalFormatting>
  <conditionalFormatting sqref="K37:K40">
    <cfRule type="cellIs" dxfId="12743" priority="38023" stopIfTrue="1" operator="equal">
      <formula>"RTM"</formula>
    </cfRule>
  </conditionalFormatting>
  <conditionalFormatting sqref="K37:K40">
    <cfRule type="cellIs" dxfId="12742" priority="38022" stopIfTrue="1" operator="equal">
      <formula>"RTM"</formula>
    </cfRule>
  </conditionalFormatting>
  <conditionalFormatting sqref="K37:K40">
    <cfRule type="cellIs" dxfId="12741" priority="38021" stopIfTrue="1" operator="equal">
      <formula>"RTM"</formula>
    </cfRule>
  </conditionalFormatting>
  <conditionalFormatting sqref="K37:K40">
    <cfRule type="cellIs" dxfId="12740" priority="38020" stopIfTrue="1" operator="equal">
      <formula>"RTM"</formula>
    </cfRule>
  </conditionalFormatting>
  <conditionalFormatting sqref="K37:K40">
    <cfRule type="cellIs" dxfId="12739" priority="38019" stopIfTrue="1" operator="equal">
      <formula>"RTM"</formula>
    </cfRule>
  </conditionalFormatting>
  <conditionalFormatting sqref="K37:K40">
    <cfRule type="cellIs" dxfId="12738" priority="38018" stopIfTrue="1" operator="equal">
      <formula>"RTM"</formula>
    </cfRule>
  </conditionalFormatting>
  <conditionalFormatting sqref="K37:K40">
    <cfRule type="cellIs" dxfId="12737" priority="38017" stopIfTrue="1" operator="equal">
      <formula>"RTM"</formula>
    </cfRule>
  </conditionalFormatting>
  <conditionalFormatting sqref="K37:K40">
    <cfRule type="cellIs" dxfId="12736" priority="38016" stopIfTrue="1" operator="equal">
      <formula>"RTM"</formula>
    </cfRule>
  </conditionalFormatting>
  <conditionalFormatting sqref="K37:K40">
    <cfRule type="cellIs" dxfId="12735" priority="38015" stopIfTrue="1" operator="equal">
      <formula>"RTM"</formula>
    </cfRule>
  </conditionalFormatting>
  <conditionalFormatting sqref="K37:K40">
    <cfRule type="cellIs" dxfId="12734" priority="38014" stopIfTrue="1" operator="equal">
      <formula>"RTM"</formula>
    </cfRule>
  </conditionalFormatting>
  <conditionalFormatting sqref="K37:K40">
    <cfRule type="cellIs" dxfId="12733" priority="38013" stopIfTrue="1" operator="equal">
      <formula>"RTM"</formula>
    </cfRule>
  </conditionalFormatting>
  <conditionalFormatting sqref="K37:K40">
    <cfRule type="cellIs" dxfId="12732" priority="37959" stopIfTrue="1" operator="equal">
      <formula>"RTM"</formula>
    </cfRule>
  </conditionalFormatting>
  <conditionalFormatting sqref="K37:K40">
    <cfRule type="cellIs" dxfId="12731" priority="37958" stopIfTrue="1" operator="equal">
      <formula>"RTM"</formula>
    </cfRule>
  </conditionalFormatting>
  <conditionalFormatting sqref="K37:K40">
    <cfRule type="cellIs" dxfId="12730" priority="37957" stopIfTrue="1" operator="equal">
      <formula>"RTM"</formula>
    </cfRule>
  </conditionalFormatting>
  <conditionalFormatting sqref="K37:K40">
    <cfRule type="cellIs" dxfId="12729" priority="37956" stopIfTrue="1" operator="equal">
      <formula>"RTM"</formula>
    </cfRule>
  </conditionalFormatting>
  <conditionalFormatting sqref="K37:K40">
    <cfRule type="cellIs" dxfId="12728" priority="37955" stopIfTrue="1" operator="equal">
      <formula>"RTM"</formula>
    </cfRule>
  </conditionalFormatting>
  <conditionalFormatting sqref="K37:K40">
    <cfRule type="cellIs" dxfId="12727" priority="37954" stopIfTrue="1" operator="equal">
      <formula>"RTM"</formula>
    </cfRule>
  </conditionalFormatting>
  <conditionalFormatting sqref="K37:K40">
    <cfRule type="cellIs" dxfId="12726" priority="37953" stopIfTrue="1" operator="equal">
      <formula>"RTM"</formula>
    </cfRule>
  </conditionalFormatting>
  <conditionalFormatting sqref="K37:K40">
    <cfRule type="cellIs" dxfId="12725" priority="37952" stopIfTrue="1" operator="equal">
      <formula>"RTM"</formula>
    </cfRule>
  </conditionalFormatting>
  <conditionalFormatting sqref="K37:K40">
    <cfRule type="cellIs" dxfId="12724" priority="37951" stopIfTrue="1" operator="equal">
      <formula>"RTM"</formula>
    </cfRule>
  </conditionalFormatting>
  <conditionalFormatting sqref="K37:K40">
    <cfRule type="cellIs" dxfId="12723" priority="37950" stopIfTrue="1" operator="equal">
      <formula>"RTM"</formula>
    </cfRule>
  </conditionalFormatting>
  <conditionalFormatting sqref="K37:K40">
    <cfRule type="cellIs" dxfId="12722" priority="37949" stopIfTrue="1" operator="equal">
      <formula>"RTM"</formula>
    </cfRule>
  </conditionalFormatting>
  <conditionalFormatting sqref="K37:K40">
    <cfRule type="cellIs" dxfId="12721" priority="37948" stopIfTrue="1" operator="equal">
      <formula>"RTM"</formula>
    </cfRule>
  </conditionalFormatting>
  <conditionalFormatting sqref="K37:K40">
    <cfRule type="cellIs" dxfId="12720" priority="37947" stopIfTrue="1" operator="equal">
      <formula>"RTM"</formula>
    </cfRule>
  </conditionalFormatting>
  <conditionalFormatting sqref="K37:K40">
    <cfRule type="cellIs" dxfId="12719" priority="37946" stopIfTrue="1" operator="equal">
      <formula>"RTM"</formula>
    </cfRule>
  </conditionalFormatting>
  <conditionalFormatting sqref="K37:K40">
    <cfRule type="cellIs" dxfId="12718" priority="37889" stopIfTrue="1" operator="equal">
      <formula>"RTM"</formula>
    </cfRule>
  </conditionalFormatting>
  <conditionalFormatting sqref="K37:K40">
    <cfRule type="cellIs" dxfId="12717" priority="37888" stopIfTrue="1" operator="equal">
      <formula>"RTM"</formula>
    </cfRule>
  </conditionalFormatting>
  <conditionalFormatting sqref="K37:K40">
    <cfRule type="cellIs" dxfId="12716" priority="37887" stopIfTrue="1" operator="equal">
      <formula>"RTM"</formula>
    </cfRule>
  </conditionalFormatting>
  <conditionalFormatting sqref="K37:K40">
    <cfRule type="cellIs" dxfId="12715" priority="37886" stopIfTrue="1" operator="equal">
      <formula>"RTM"</formula>
    </cfRule>
  </conditionalFormatting>
  <conditionalFormatting sqref="K37:K40">
    <cfRule type="cellIs" dxfId="12714" priority="37885" stopIfTrue="1" operator="equal">
      <formula>"RTM"</formula>
    </cfRule>
  </conditionalFormatting>
  <conditionalFormatting sqref="K37:K40">
    <cfRule type="cellIs" dxfId="12713" priority="37884" stopIfTrue="1" operator="equal">
      <formula>"RTM"</formula>
    </cfRule>
  </conditionalFormatting>
  <conditionalFormatting sqref="K37:K40">
    <cfRule type="cellIs" dxfId="12712" priority="37883" stopIfTrue="1" operator="equal">
      <formula>"RTM"</formula>
    </cfRule>
  </conditionalFormatting>
  <conditionalFormatting sqref="K37:K40">
    <cfRule type="cellIs" dxfId="12711" priority="37882" stopIfTrue="1" operator="equal">
      <formula>"RTM"</formula>
    </cfRule>
  </conditionalFormatting>
  <conditionalFormatting sqref="K37:K40">
    <cfRule type="cellIs" dxfId="12710" priority="37881" stopIfTrue="1" operator="equal">
      <formula>"RTM"</formula>
    </cfRule>
  </conditionalFormatting>
  <conditionalFormatting sqref="K37:K40">
    <cfRule type="cellIs" dxfId="12709" priority="37880" stopIfTrue="1" operator="equal">
      <formula>"RTM"</formula>
    </cfRule>
  </conditionalFormatting>
  <conditionalFormatting sqref="K37:K40">
    <cfRule type="cellIs" dxfId="12708" priority="37879" stopIfTrue="1" operator="equal">
      <formula>"RTM"</formula>
    </cfRule>
  </conditionalFormatting>
  <conditionalFormatting sqref="K37:K40">
    <cfRule type="cellIs" dxfId="12707" priority="37892" stopIfTrue="1" operator="equal">
      <formula>"RTM"</formula>
    </cfRule>
  </conditionalFormatting>
  <conditionalFormatting sqref="K37:K40">
    <cfRule type="cellIs" dxfId="12706" priority="37891" stopIfTrue="1" operator="equal">
      <formula>"RTM"</formula>
    </cfRule>
  </conditionalFormatting>
  <conditionalFormatting sqref="K37:K40">
    <cfRule type="cellIs" dxfId="12705" priority="37890" stopIfTrue="1" operator="equal">
      <formula>"RTM"</formula>
    </cfRule>
  </conditionalFormatting>
  <conditionalFormatting sqref="K39:K40">
    <cfRule type="cellIs" dxfId="12704" priority="37993" stopIfTrue="1" operator="equal">
      <formula>"RTM"</formula>
    </cfRule>
  </conditionalFormatting>
  <conditionalFormatting sqref="K39:K40">
    <cfRule type="cellIs" dxfId="12703" priority="37992" stopIfTrue="1" operator="equal">
      <formula>"RTM"</formula>
    </cfRule>
  </conditionalFormatting>
  <conditionalFormatting sqref="K37:K38">
    <cfRule type="cellIs" dxfId="12702" priority="37991" stopIfTrue="1" operator="equal">
      <formula>"RTM"</formula>
    </cfRule>
  </conditionalFormatting>
  <conditionalFormatting sqref="K37:K38">
    <cfRule type="cellIs" dxfId="12701" priority="37990" stopIfTrue="1" operator="equal">
      <formula>"RTM"</formula>
    </cfRule>
  </conditionalFormatting>
  <conditionalFormatting sqref="K37:K38">
    <cfRule type="cellIs" dxfId="12700" priority="37989" stopIfTrue="1" operator="equal">
      <formula>"RTM"</formula>
    </cfRule>
  </conditionalFormatting>
  <conditionalFormatting sqref="K39:K40">
    <cfRule type="cellIs" dxfId="12699" priority="37988" stopIfTrue="1" operator="equal">
      <formula>"RTM"</formula>
    </cfRule>
  </conditionalFormatting>
  <conditionalFormatting sqref="K39:K40">
    <cfRule type="cellIs" dxfId="12698" priority="37987" stopIfTrue="1" operator="equal">
      <formula>"RTM"</formula>
    </cfRule>
  </conditionalFormatting>
  <conditionalFormatting sqref="K39:K40">
    <cfRule type="cellIs" dxfId="12697" priority="37986" stopIfTrue="1" operator="equal">
      <formula>"RTM"</formula>
    </cfRule>
  </conditionalFormatting>
  <conditionalFormatting sqref="K39:K40">
    <cfRule type="cellIs" dxfId="12696" priority="37985" stopIfTrue="1" operator="equal">
      <formula>"RTM"</formula>
    </cfRule>
  </conditionalFormatting>
  <conditionalFormatting sqref="K39:K40">
    <cfRule type="cellIs" dxfId="12695" priority="37984" stopIfTrue="1" operator="equal">
      <formula>"RTM"</formula>
    </cfRule>
  </conditionalFormatting>
  <conditionalFormatting sqref="K39:K40">
    <cfRule type="cellIs" dxfId="12694" priority="37983" stopIfTrue="1" operator="equal">
      <formula>"RTM"</formula>
    </cfRule>
  </conditionalFormatting>
  <conditionalFormatting sqref="K39:K40">
    <cfRule type="cellIs" dxfId="12693" priority="37982" stopIfTrue="1" operator="equal">
      <formula>"RTM"</formula>
    </cfRule>
  </conditionalFormatting>
  <conditionalFormatting sqref="K39:K40">
    <cfRule type="cellIs" dxfId="12692" priority="37981" stopIfTrue="1" operator="equal">
      <formula>"RTM"</formula>
    </cfRule>
  </conditionalFormatting>
  <conditionalFormatting sqref="K39:K40">
    <cfRule type="cellIs" dxfId="12691" priority="37931" stopIfTrue="1" operator="equal">
      <formula>"RTM"</formula>
    </cfRule>
  </conditionalFormatting>
  <conditionalFormatting sqref="K39:K40">
    <cfRule type="cellIs" dxfId="12690" priority="37930" stopIfTrue="1" operator="equal">
      <formula>"RTM"</formula>
    </cfRule>
  </conditionalFormatting>
  <conditionalFormatting sqref="K39:K40">
    <cfRule type="cellIs" dxfId="12689" priority="37929" stopIfTrue="1" operator="equal">
      <formula>"RTM"</formula>
    </cfRule>
  </conditionalFormatting>
  <conditionalFormatting sqref="K39:K40">
    <cfRule type="cellIs" dxfId="12688" priority="37928" stopIfTrue="1" operator="equal">
      <formula>"RTM"</formula>
    </cfRule>
  </conditionalFormatting>
  <conditionalFormatting sqref="K37:K40">
    <cfRule type="cellIs" dxfId="12687" priority="37878" stopIfTrue="1" operator="equal">
      <formula>"RTM"</formula>
    </cfRule>
  </conditionalFormatting>
  <conditionalFormatting sqref="K37:K40">
    <cfRule type="cellIs" dxfId="12686" priority="37877" stopIfTrue="1" operator="equal">
      <formula>"RTM"</formula>
    </cfRule>
  </conditionalFormatting>
  <conditionalFormatting sqref="K37:K40">
    <cfRule type="cellIs" dxfId="12685" priority="37876" stopIfTrue="1" operator="equal">
      <formula>"RTM"</formula>
    </cfRule>
  </conditionalFormatting>
  <conditionalFormatting sqref="K37:K40">
    <cfRule type="cellIs" dxfId="12684" priority="37875" stopIfTrue="1" operator="equal">
      <formula>"RTM"</formula>
    </cfRule>
  </conditionalFormatting>
  <conditionalFormatting sqref="K37:K40">
    <cfRule type="cellIs" dxfId="12683" priority="37870" stopIfTrue="1" operator="equal">
      <formula>"RTM"</formula>
    </cfRule>
  </conditionalFormatting>
  <conditionalFormatting sqref="K39:K40">
    <cfRule type="cellIs" dxfId="12682" priority="37869" stopIfTrue="1" operator="equal">
      <formula>"RTM"</formula>
    </cfRule>
  </conditionalFormatting>
  <conditionalFormatting sqref="K39:K40">
    <cfRule type="cellIs" dxfId="12681" priority="37868" stopIfTrue="1" operator="equal">
      <formula>"RTM"</formula>
    </cfRule>
  </conditionalFormatting>
  <conditionalFormatting sqref="K39:K40">
    <cfRule type="cellIs" dxfId="12680" priority="37867" stopIfTrue="1" operator="equal">
      <formula>"RTM"</formula>
    </cfRule>
  </conditionalFormatting>
  <conditionalFormatting sqref="K37:K40">
    <cfRule type="cellIs" dxfId="12679" priority="38012" stopIfTrue="1" operator="equal">
      <formula>"RTM"</formula>
    </cfRule>
  </conditionalFormatting>
  <conditionalFormatting sqref="K37:K40">
    <cfRule type="cellIs" dxfId="12678" priority="38011" stopIfTrue="1" operator="equal">
      <formula>"RTM"</formula>
    </cfRule>
  </conditionalFormatting>
  <conditionalFormatting sqref="K37:K40">
    <cfRule type="cellIs" dxfId="12677" priority="38010" stopIfTrue="1" operator="equal">
      <formula>"RTM"</formula>
    </cfRule>
  </conditionalFormatting>
  <conditionalFormatting sqref="K37:K40">
    <cfRule type="cellIs" dxfId="12676" priority="37945" stopIfTrue="1" operator="equal">
      <formula>"RTM"</formula>
    </cfRule>
  </conditionalFormatting>
  <conditionalFormatting sqref="K37:K40">
    <cfRule type="cellIs" dxfId="12675" priority="38005" stopIfTrue="1" operator="equal">
      <formula>"RTM"</formula>
    </cfRule>
  </conditionalFormatting>
  <conditionalFormatting sqref="K37:K40">
    <cfRule type="cellIs" dxfId="12674" priority="38004" stopIfTrue="1" operator="equal">
      <formula>"RTM"</formula>
    </cfRule>
  </conditionalFormatting>
  <conditionalFormatting sqref="K39:K40">
    <cfRule type="cellIs" dxfId="12673" priority="38003" stopIfTrue="1" operator="equal">
      <formula>"RTM"</formula>
    </cfRule>
  </conditionalFormatting>
  <conditionalFormatting sqref="K39:K40">
    <cfRule type="cellIs" dxfId="12672" priority="38002" stopIfTrue="1" operator="equal">
      <formula>"RTM"</formula>
    </cfRule>
  </conditionalFormatting>
  <conditionalFormatting sqref="K39:K40">
    <cfRule type="cellIs" dxfId="12671" priority="38001" stopIfTrue="1" operator="equal">
      <formula>"RTM"</formula>
    </cfRule>
  </conditionalFormatting>
  <conditionalFormatting sqref="K39:K40">
    <cfRule type="cellIs" dxfId="12670" priority="38000" stopIfTrue="1" operator="equal">
      <formula>"RTM"</formula>
    </cfRule>
  </conditionalFormatting>
  <conditionalFormatting sqref="K37:K40">
    <cfRule type="cellIs" dxfId="12669" priority="38097" stopIfTrue="1" operator="equal">
      <formula>"RTM"</formula>
    </cfRule>
  </conditionalFormatting>
  <conditionalFormatting sqref="K37:K40">
    <cfRule type="cellIs" dxfId="12668" priority="38096" stopIfTrue="1" operator="equal">
      <formula>"RTM"</formula>
    </cfRule>
  </conditionalFormatting>
  <conditionalFormatting sqref="K39:K40">
    <cfRule type="cellIs" dxfId="12667" priority="38032" stopIfTrue="1" operator="equal">
      <formula>"RTM"</formula>
    </cfRule>
  </conditionalFormatting>
  <conditionalFormatting sqref="K37:K40">
    <cfRule type="cellIs" dxfId="12666" priority="38095" stopIfTrue="1" operator="equal">
      <formula>"RTM"</formula>
    </cfRule>
  </conditionalFormatting>
  <conditionalFormatting sqref="K37:K40">
    <cfRule type="cellIs" dxfId="12665" priority="38094" stopIfTrue="1" operator="equal">
      <formula>"RTM"</formula>
    </cfRule>
  </conditionalFormatting>
  <conditionalFormatting sqref="K37:K40">
    <cfRule type="cellIs" dxfId="12664" priority="38093" stopIfTrue="1" operator="equal">
      <formula>"RTM"</formula>
    </cfRule>
  </conditionalFormatting>
  <conditionalFormatting sqref="K37:K40">
    <cfRule type="cellIs" dxfId="12663" priority="38092" stopIfTrue="1" operator="equal">
      <formula>"RTM"</formula>
    </cfRule>
  </conditionalFormatting>
  <conditionalFormatting sqref="K37:K40">
    <cfRule type="cellIs" dxfId="12662" priority="38091" stopIfTrue="1" operator="equal">
      <formula>"RTM"</formula>
    </cfRule>
  </conditionalFormatting>
  <conditionalFormatting sqref="K37:K40">
    <cfRule type="cellIs" dxfId="12661" priority="38090" stopIfTrue="1" operator="equal">
      <formula>"RTM"</formula>
    </cfRule>
  </conditionalFormatting>
  <conditionalFormatting sqref="K37:K40">
    <cfRule type="cellIs" dxfId="12660" priority="38089" stopIfTrue="1" operator="equal">
      <formula>"RTM"</formula>
    </cfRule>
  </conditionalFormatting>
  <conditionalFormatting sqref="K37:K40">
    <cfRule type="cellIs" dxfId="12659" priority="38088" stopIfTrue="1" operator="equal">
      <formula>"RTM"</formula>
    </cfRule>
  </conditionalFormatting>
  <conditionalFormatting sqref="K37:K40">
    <cfRule type="cellIs" dxfId="12658" priority="38087" stopIfTrue="1" operator="equal">
      <formula>"RTM"</formula>
    </cfRule>
  </conditionalFormatting>
  <conditionalFormatting sqref="K37:K40">
    <cfRule type="cellIs" dxfId="12657" priority="38086" stopIfTrue="1" operator="equal">
      <formula>"RTM"</formula>
    </cfRule>
  </conditionalFormatting>
  <conditionalFormatting sqref="K37:K40">
    <cfRule type="cellIs" dxfId="12656" priority="38085" stopIfTrue="1" operator="equal">
      <formula>"RTM"</formula>
    </cfRule>
  </conditionalFormatting>
  <conditionalFormatting sqref="K37:K40">
    <cfRule type="cellIs" dxfId="12655" priority="38084" stopIfTrue="1" operator="equal">
      <formula>"RTM"</formula>
    </cfRule>
  </conditionalFormatting>
  <conditionalFormatting sqref="K37:K40">
    <cfRule type="cellIs" dxfId="12654" priority="38083" stopIfTrue="1" operator="equal">
      <formula>"RTM"</formula>
    </cfRule>
  </conditionalFormatting>
  <conditionalFormatting sqref="K37:K40">
    <cfRule type="cellIs" dxfId="12653" priority="38082" stopIfTrue="1" operator="equal">
      <formula>"RTM"</formula>
    </cfRule>
  </conditionalFormatting>
  <conditionalFormatting sqref="K37:K40">
    <cfRule type="cellIs" dxfId="12652" priority="38081" stopIfTrue="1" operator="equal">
      <formula>"RTM"</formula>
    </cfRule>
  </conditionalFormatting>
  <conditionalFormatting sqref="K37:K40">
    <cfRule type="cellIs" dxfId="12651" priority="38080" stopIfTrue="1" operator="equal">
      <formula>"RTM"</formula>
    </cfRule>
  </conditionalFormatting>
  <conditionalFormatting sqref="K37:K40">
    <cfRule type="cellIs" dxfId="12650" priority="38079" stopIfTrue="1" operator="equal">
      <formula>"RTM"</formula>
    </cfRule>
  </conditionalFormatting>
  <conditionalFormatting sqref="K37:K40">
    <cfRule type="cellIs" dxfId="12649" priority="38078" stopIfTrue="1" operator="equal">
      <formula>"RTM"</formula>
    </cfRule>
  </conditionalFormatting>
  <conditionalFormatting sqref="K37:K40">
    <cfRule type="cellIs" dxfId="12648" priority="38077" stopIfTrue="1" operator="equal">
      <formula>"RTM"</formula>
    </cfRule>
  </conditionalFormatting>
  <conditionalFormatting sqref="K37:K40">
    <cfRule type="cellIs" dxfId="12647" priority="38076" stopIfTrue="1" operator="equal">
      <formula>"RTM"</formula>
    </cfRule>
  </conditionalFormatting>
  <conditionalFormatting sqref="K37:K40">
    <cfRule type="cellIs" dxfId="12646" priority="38075" stopIfTrue="1" operator="equal">
      <formula>"RTM"</formula>
    </cfRule>
  </conditionalFormatting>
  <conditionalFormatting sqref="K37:K40">
    <cfRule type="cellIs" dxfId="12645" priority="38074" stopIfTrue="1" operator="equal">
      <formula>"RTM"</formula>
    </cfRule>
  </conditionalFormatting>
  <conditionalFormatting sqref="K37:K40">
    <cfRule type="cellIs" dxfId="12644" priority="38073" stopIfTrue="1" operator="equal">
      <formula>"RTM"</formula>
    </cfRule>
  </conditionalFormatting>
  <conditionalFormatting sqref="K37:K40">
    <cfRule type="cellIs" dxfId="12643" priority="38072" stopIfTrue="1" operator="equal">
      <formula>"RTM"</formula>
    </cfRule>
  </conditionalFormatting>
  <conditionalFormatting sqref="K37:K40">
    <cfRule type="cellIs" dxfId="12642" priority="38071" stopIfTrue="1" operator="equal">
      <formula>"RTM"</formula>
    </cfRule>
  </conditionalFormatting>
  <conditionalFormatting sqref="K39:K40">
    <cfRule type="cellIs" dxfId="12641" priority="38070" stopIfTrue="1" operator="equal">
      <formula>"RTM"</formula>
    </cfRule>
  </conditionalFormatting>
  <conditionalFormatting sqref="K39:K40">
    <cfRule type="cellIs" dxfId="12640" priority="38069" stopIfTrue="1" operator="equal">
      <formula>"RTM"</formula>
    </cfRule>
  </conditionalFormatting>
  <conditionalFormatting sqref="K39:K40">
    <cfRule type="cellIs" dxfId="12639" priority="38068" stopIfTrue="1" operator="equal">
      <formula>"RTM"</formula>
    </cfRule>
  </conditionalFormatting>
  <conditionalFormatting sqref="K39:K40">
    <cfRule type="cellIs" dxfId="12638" priority="38067" stopIfTrue="1" operator="equal">
      <formula>"RTM"</formula>
    </cfRule>
  </conditionalFormatting>
  <conditionalFormatting sqref="K39:K40">
    <cfRule type="cellIs" dxfId="12637" priority="38066" stopIfTrue="1" operator="equal">
      <formula>"RTM"</formula>
    </cfRule>
  </conditionalFormatting>
  <conditionalFormatting sqref="K39:K40">
    <cfRule type="cellIs" dxfId="12636" priority="38065" stopIfTrue="1" operator="equal">
      <formula>"RTM"</formula>
    </cfRule>
  </conditionalFormatting>
  <conditionalFormatting sqref="K39:K40">
    <cfRule type="cellIs" dxfId="12635" priority="38064" stopIfTrue="1" operator="equal">
      <formula>"RTM"</formula>
    </cfRule>
  </conditionalFormatting>
  <conditionalFormatting sqref="K39:K40">
    <cfRule type="cellIs" dxfId="12634" priority="38063" stopIfTrue="1" operator="equal">
      <formula>"RTM"</formula>
    </cfRule>
  </conditionalFormatting>
  <conditionalFormatting sqref="K39:K40">
    <cfRule type="cellIs" dxfId="12633" priority="38062" stopIfTrue="1" operator="equal">
      <formula>"RTM"</formula>
    </cfRule>
  </conditionalFormatting>
  <conditionalFormatting sqref="K39:K40">
    <cfRule type="cellIs" dxfId="12632" priority="38061" stopIfTrue="1" operator="equal">
      <formula>"RTM"</formula>
    </cfRule>
  </conditionalFormatting>
  <conditionalFormatting sqref="K39:K40">
    <cfRule type="cellIs" dxfId="12631" priority="38060" stopIfTrue="1" operator="equal">
      <formula>"RTM"</formula>
    </cfRule>
  </conditionalFormatting>
  <conditionalFormatting sqref="K39:K40">
    <cfRule type="cellIs" dxfId="12630" priority="38059" stopIfTrue="1" operator="equal">
      <formula>"RTM"</formula>
    </cfRule>
  </conditionalFormatting>
  <conditionalFormatting sqref="K37:K38">
    <cfRule type="cellIs" dxfId="12629" priority="38058" stopIfTrue="1" operator="equal">
      <formula>"RTM"</formula>
    </cfRule>
  </conditionalFormatting>
  <conditionalFormatting sqref="K37:K38">
    <cfRule type="cellIs" dxfId="12628" priority="38057" stopIfTrue="1" operator="equal">
      <formula>"RTM"</formula>
    </cfRule>
  </conditionalFormatting>
  <conditionalFormatting sqref="K37:K38">
    <cfRule type="cellIs" dxfId="12627" priority="38056" stopIfTrue="1" operator="equal">
      <formula>"RTM"</formula>
    </cfRule>
  </conditionalFormatting>
  <conditionalFormatting sqref="K39:K40">
    <cfRule type="cellIs" dxfId="12626" priority="38055" stopIfTrue="1" operator="equal">
      <formula>"RTM"</formula>
    </cfRule>
  </conditionalFormatting>
  <conditionalFormatting sqref="K39:K40">
    <cfRule type="cellIs" dxfId="12625" priority="38054" stopIfTrue="1" operator="equal">
      <formula>"RTM"</formula>
    </cfRule>
  </conditionalFormatting>
  <conditionalFormatting sqref="K39:K40">
    <cfRule type="cellIs" dxfId="12624" priority="38053" stopIfTrue="1" operator="equal">
      <formula>"RTM"</formula>
    </cfRule>
  </conditionalFormatting>
  <conditionalFormatting sqref="K39:K40">
    <cfRule type="cellIs" dxfId="12623" priority="38052" stopIfTrue="1" operator="equal">
      <formula>"RTM"</formula>
    </cfRule>
  </conditionalFormatting>
  <conditionalFormatting sqref="K39:K40">
    <cfRule type="cellIs" dxfId="12622" priority="38051" stopIfTrue="1" operator="equal">
      <formula>"RTM"</formula>
    </cfRule>
  </conditionalFormatting>
  <conditionalFormatting sqref="K39:K40">
    <cfRule type="cellIs" dxfId="12621" priority="38050" stopIfTrue="1" operator="equal">
      <formula>"RTM"</formula>
    </cfRule>
  </conditionalFormatting>
  <conditionalFormatting sqref="K39:K40">
    <cfRule type="cellIs" dxfId="12620" priority="38049" stopIfTrue="1" operator="equal">
      <formula>"RTM"</formula>
    </cfRule>
  </conditionalFormatting>
  <conditionalFormatting sqref="K39:K40">
    <cfRule type="cellIs" dxfId="12619" priority="38048" stopIfTrue="1" operator="equal">
      <formula>"RTM"</formula>
    </cfRule>
  </conditionalFormatting>
  <conditionalFormatting sqref="K39:K40">
    <cfRule type="cellIs" dxfId="12618" priority="38047" stopIfTrue="1" operator="equal">
      <formula>"RTM"</formula>
    </cfRule>
  </conditionalFormatting>
  <conditionalFormatting sqref="K39:K40">
    <cfRule type="cellIs" dxfId="12617" priority="38046" stopIfTrue="1" operator="equal">
      <formula>"RTM"</formula>
    </cfRule>
  </conditionalFormatting>
  <conditionalFormatting sqref="K39:K40">
    <cfRule type="cellIs" dxfId="12616" priority="38045" stopIfTrue="1" operator="equal">
      <formula>"RTM"</formula>
    </cfRule>
  </conditionalFormatting>
  <conditionalFormatting sqref="K39:K40">
    <cfRule type="cellIs" dxfId="12615" priority="38044" stopIfTrue="1" operator="equal">
      <formula>"RTM"</formula>
    </cfRule>
  </conditionalFormatting>
  <conditionalFormatting sqref="K39:K40">
    <cfRule type="cellIs" dxfId="12614" priority="38043" stopIfTrue="1" operator="equal">
      <formula>"RTM"</formula>
    </cfRule>
  </conditionalFormatting>
  <conditionalFormatting sqref="K39:K40">
    <cfRule type="cellIs" dxfId="12613" priority="38042" stopIfTrue="1" operator="equal">
      <formula>"RTM"</formula>
    </cfRule>
  </conditionalFormatting>
  <conditionalFormatting sqref="K39:K40">
    <cfRule type="cellIs" dxfId="12612" priority="38041" stopIfTrue="1" operator="equal">
      <formula>"RTM"</formula>
    </cfRule>
  </conditionalFormatting>
  <conditionalFormatting sqref="K39:K40">
    <cfRule type="cellIs" dxfId="12611" priority="38040" stopIfTrue="1" operator="equal">
      <formula>"RTM"</formula>
    </cfRule>
  </conditionalFormatting>
  <conditionalFormatting sqref="K39:K40">
    <cfRule type="cellIs" dxfId="12610" priority="38039" stopIfTrue="1" operator="equal">
      <formula>"RTM"</formula>
    </cfRule>
  </conditionalFormatting>
  <conditionalFormatting sqref="K39:K40">
    <cfRule type="cellIs" dxfId="12609" priority="38038" stopIfTrue="1" operator="equal">
      <formula>"RTM"</formula>
    </cfRule>
  </conditionalFormatting>
  <conditionalFormatting sqref="K39:K40">
    <cfRule type="cellIs" dxfId="12608" priority="38037" stopIfTrue="1" operator="equal">
      <formula>"RTM"</formula>
    </cfRule>
  </conditionalFormatting>
  <conditionalFormatting sqref="K39:K40">
    <cfRule type="cellIs" dxfId="12607" priority="38036" stopIfTrue="1" operator="equal">
      <formula>"RTM"</formula>
    </cfRule>
  </conditionalFormatting>
  <conditionalFormatting sqref="K39:K40">
    <cfRule type="cellIs" dxfId="12606" priority="38035" stopIfTrue="1" operator="equal">
      <formula>"RTM"</formula>
    </cfRule>
  </conditionalFormatting>
  <conditionalFormatting sqref="K39:K40">
    <cfRule type="cellIs" dxfId="12605" priority="38034" stopIfTrue="1" operator="equal">
      <formula>"RTM"</formula>
    </cfRule>
  </conditionalFormatting>
  <conditionalFormatting sqref="K39:K40">
    <cfRule type="cellIs" dxfId="12604" priority="38033" stopIfTrue="1" operator="equal">
      <formula>"RTM"</formula>
    </cfRule>
  </conditionalFormatting>
  <conditionalFormatting sqref="K37:K38">
    <cfRule type="cellIs" dxfId="12603" priority="38031" stopIfTrue="1" operator="equal">
      <formula>"RTM"</formula>
    </cfRule>
  </conditionalFormatting>
  <conditionalFormatting sqref="K37:K38">
    <cfRule type="cellIs" dxfId="12602" priority="38030" stopIfTrue="1" operator="equal">
      <formula>"RTM"</formula>
    </cfRule>
  </conditionalFormatting>
  <conditionalFormatting sqref="K37:K40">
    <cfRule type="cellIs" dxfId="12601" priority="37895" stopIfTrue="1" operator="equal">
      <formula>"RTM"</formula>
    </cfRule>
  </conditionalFormatting>
  <conditionalFormatting sqref="K37:K40">
    <cfRule type="cellIs" dxfId="12600" priority="37894" stopIfTrue="1" operator="equal">
      <formula>"RTM"</formula>
    </cfRule>
  </conditionalFormatting>
  <conditionalFormatting sqref="K37:K40">
    <cfRule type="cellIs" dxfId="12599" priority="37893" stopIfTrue="1" operator="equal">
      <formula>"RTM"</formula>
    </cfRule>
  </conditionalFormatting>
  <conditionalFormatting sqref="K37:K40">
    <cfRule type="cellIs" dxfId="12598" priority="37874" stopIfTrue="1" operator="equal">
      <formula>"RTM"</formula>
    </cfRule>
  </conditionalFormatting>
  <conditionalFormatting sqref="K37:K40">
    <cfRule type="cellIs" dxfId="12597" priority="37873" stopIfTrue="1" operator="equal">
      <formula>"RTM"</formula>
    </cfRule>
  </conditionalFormatting>
  <conditionalFormatting sqref="K37:K40">
    <cfRule type="cellIs" dxfId="12596" priority="37872" stopIfTrue="1" operator="equal">
      <formula>"RTM"</formula>
    </cfRule>
  </conditionalFormatting>
  <conditionalFormatting sqref="K37:K40">
    <cfRule type="cellIs" dxfId="12595" priority="37871" stopIfTrue="1" operator="equal">
      <formula>"RTM"</formula>
    </cfRule>
  </conditionalFormatting>
  <conditionalFormatting sqref="K39:K40">
    <cfRule type="cellIs" dxfId="12594" priority="37866" stopIfTrue="1" operator="equal">
      <formula>"RTM"</formula>
    </cfRule>
  </conditionalFormatting>
  <conditionalFormatting sqref="K39:K40">
    <cfRule type="cellIs" dxfId="12593" priority="37865" stopIfTrue="1" operator="equal">
      <formula>"RTM"</formula>
    </cfRule>
  </conditionalFormatting>
  <conditionalFormatting sqref="K39:K40">
    <cfRule type="cellIs" dxfId="12592" priority="37864" stopIfTrue="1" operator="equal">
      <formula>"RTM"</formula>
    </cfRule>
  </conditionalFormatting>
  <conditionalFormatting sqref="K39:K40">
    <cfRule type="cellIs" dxfId="12591" priority="37863" stopIfTrue="1" operator="equal">
      <formula>"RTM"</formula>
    </cfRule>
  </conditionalFormatting>
  <conditionalFormatting sqref="K39:K40">
    <cfRule type="cellIs" dxfId="12590" priority="37862" stopIfTrue="1" operator="equal">
      <formula>"RTM"</formula>
    </cfRule>
  </conditionalFormatting>
  <conditionalFormatting sqref="K39:K40">
    <cfRule type="cellIs" dxfId="12589" priority="37861" stopIfTrue="1" operator="equal">
      <formula>"RTM"</formula>
    </cfRule>
  </conditionalFormatting>
  <conditionalFormatting sqref="K39:K40">
    <cfRule type="cellIs" dxfId="12588" priority="37860" stopIfTrue="1" operator="equal">
      <formula>"RTM"</formula>
    </cfRule>
  </conditionalFormatting>
  <conditionalFormatting sqref="K39:K40">
    <cfRule type="cellIs" dxfId="12587" priority="37859" stopIfTrue="1" operator="equal">
      <formula>"RTM"</formula>
    </cfRule>
  </conditionalFormatting>
  <conditionalFormatting sqref="K39:K40">
    <cfRule type="cellIs" dxfId="12586" priority="37858" stopIfTrue="1" operator="equal">
      <formula>"RTM"</formula>
    </cfRule>
  </conditionalFormatting>
  <conditionalFormatting sqref="K37:K38">
    <cfRule type="cellIs" dxfId="12585" priority="37857" stopIfTrue="1" operator="equal">
      <formula>"RTM"</formula>
    </cfRule>
  </conditionalFormatting>
  <conditionalFormatting sqref="K37:K38">
    <cfRule type="cellIs" dxfId="12584" priority="37856" stopIfTrue="1" operator="equal">
      <formula>"RTM"</formula>
    </cfRule>
  </conditionalFormatting>
  <conditionalFormatting sqref="K37:K38">
    <cfRule type="cellIs" dxfId="12583" priority="37855" stopIfTrue="1" operator="equal">
      <formula>"RTM"</formula>
    </cfRule>
  </conditionalFormatting>
  <conditionalFormatting sqref="K39:K40">
    <cfRule type="cellIs" dxfId="12582" priority="37854" stopIfTrue="1" operator="equal">
      <formula>"RTM"</formula>
    </cfRule>
  </conditionalFormatting>
  <conditionalFormatting sqref="K39:K40">
    <cfRule type="cellIs" dxfId="12581" priority="37853" stopIfTrue="1" operator="equal">
      <formula>"RTM"</formula>
    </cfRule>
  </conditionalFormatting>
  <conditionalFormatting sqref="K39:K40">
    <cfRule type="cellIs" dxfId="12580" priority="37852" stopIfTrue="1" operator="equal">
      <formula>"RTM"</formula>
    </cfRule>
  </conditionalFormatting>
  <conditionalFormatting sqref="K39:K40">
    <cfRule type="cellIs" dxfId="12579" priority="37851" stopIfTrue="1" operator="equal">
      <formula>"RTM"</formula>
    </cfRule>
  </conditionalFormatting>
  <conditionalFormatting sqref="K39:K40">
    <cfRule type="cellIs" dxfId="12578" priority="37850" stopIfTrue="1" operator="equal">
      <formula>"RTM"</formula>
    </cfRule>
  </conditionalFormatting>
  <conditionalFormatting sqref="K39:K40">
    <cfRule type="cellIs" dxfId="12577" priority="37849" stopIfTrue="1" operator="equal">
      <formula>"RTM"</formula>
    </cfRule>
  </conditionalFormatting>
  <conditionalFormatting sqref="K39:K40">
    <cfRule type="cellIs" dxfId="12576" priority="37848" stopIfTrue="1" operator="equal">
      <formula>"RTM"</formula>
    </cfRule>
  </conditionalFormatting>
  <conditionalFormatting sqref="K39:K40">
    <cfRule type="cellIs" dxfId="12575" priority="37847" stopIfTrue="1" operator="equal">
      <formula>"RTM"</formula>
    </cfRule>
  </conditionalFormatting>
  <conditionalFormatting sqref="K39:K40">
    <cfRule type="cellIs" dxfId="12574" priority="37846" stopIfTrue="1" operator="equal">
      <formula>"RTM"</formula>
    </cfRule>
  </conditionalFormatting>
  <conditionalFormatting sqref="K39:K40">
    <cfRule type="cellIs" dxfId="12573" priority="37845" stopIfTrue="1" operator="equal">
      <formula>"RTM"</formula>
    </cfRule>
  </conditionalFormatting>
  <conditionalFormatting sqref="K39:K40">
    <cfRule type="cellIs" dxfId="12572" priority="37844" stopIfTrue="1" operator="equal">
      <formula>"RTM"</formula>
    </cfRule>
  </conditionalFormatting>
  <conditionalFormatting sqref="K39:K40">
    <cfRule type="cellIs" dxfId="12571" priority="37843" stopIfTrue="1" operator="equal">
      <formula>"RTM"</formula>
    </cfRule>
  </conditionalFormatting>
  <conditionalFormatting sqref="K39:K40">
    <cfRule type="cellIs" dxfId="12570" priority="37842" stopIfTrue="1" operator="equal">
      <formula>"RTM"</formula>
    </cfRule>
  </conditionalFormatting>
  <conditionalFormatting sqref="K39:K40">
    <cfRule type="cellIs" dxfId="12569" priority="37841" stopIfTrue="1" operator="equal">
      <formula>"RTM"</formula>
    </cfRule>
  </conditionalFormatting>
  <conditionalFormatting sqref="K39:K40">
    <cfRule type="cellIs" dxfId="12568" priority="37840" stopIfTrue="1" operator="equal">
      <formula>"RTM"</formula>
    </cfRule>
  </conditionalFormatting>
  <conditionalFormatting sqref="K39:K40">
    <cfRule type="cellIs" dxfId="12567" priority="37839" stopIfTrue="1" operator="equal">
      <formula>"RTM"</formula>
    </cfRule>
  </conditionalFormatting>
  <conditionalFormatting sqref="K39:K40">
    <cfRule type="cellIs" dxfId="12566" priority="37838" stopIfTrue="1" operator="equal">
      <formula>"RTM"</formula>
    </cfRule>
  </conditionalFormatting>
  <conditionalFormatting sqref="K39:K40">
    <cfRule type="cellIs" dxfId="12565" priority="37837" stopIfTrue="1" operator="equal">
      <formula>"RTM"</formula>
    </cfRule>
  </conditionalFormatting>
  <conditionalFormatting sqref="K39:K40">
    <cfRule type="cellIs" dxfId="12564" priority="37836" stopIfTrue="1" operator="equal">
      <formula>"RTM"</formula>
    </cfRule>
  </conditionalFormatting>
  <conditionalFormatting sqref="K39:K40">
    <cfRule type="cellIs" dxfId="12563" priority="37835" stopIfTrue="1" operator="equal">
      <formula>"RTM"</formula>
    </cfRule>
  </conditionalFormatting>
  <conditionalFormatting sqref="K39:K40">
    <cfRule type="cellIs" dxfId="12562" priority="37834" stopIfTrue="1" operator="equal">
      <formula>"RTM"</formula>
    </cfRule>
  </conditionalFormatting>
  <conditionalFormatting sqref="K39:K40">
    <cfRule type="cellIs" dxfId="12561" priority="37833" stopIfTrue="1" operator="equal">
      <formula>"RTM"</formula>
    </cfRule>
  </conditionalFormatting>
  <conditionalFormatting sqref="K39:K40">
    <cfRule type="cellIs" dxfId="12560" priority="37832" stopIfTrue="1" operator="equal">
      <formula>"RTM"</formula>
    </cfRule>
  </conditionalFormatting>
  <conditionalFormatting sqref="K39:K40">
    <cfRule type="cellIs" dxfId="12559" priority="37831" stopIfTrue="1" operator="equal">
      <formula>"RTM"</formula>
    </cfRule>
  </conditionalFormatting>
  <conditionalFormatting sqref="K37:K38">
    <cfRule type="cellIs" dxfId="12558" priority="37830" stopIfTrue="1" operator="equal">
      <formula>"RTM"</formula>
    </cfRule>
  </conditionalFormatting>
  <conditionalFormatting sqref="K37:K38">
    <cfRule type="cellIs" dxfId="12557" priority="37829" stopIfTrue="1" operator="equal">
      <formula>"RTM"</formula>
    </cfRule>
  </conditionalFormatting>
  <conditionalFormatting sqref="K37:K40">
    <cfRule type="cellIs" dxfId="12556" priority="38029" stopIfTrue="1" operator="equal">
      <formula>"RTM"</formula>
    </cfRule>
  </conditionalFormatting>
  <conditionalFormatting sqref="K37:K40">
    <cfRule type="cellIs" dxfId="12555" priority="38028" stopIfTrue="1" operator="equal">
      <formula>"RTM"</formula>
    </cfRule>
  </conditionalFormatting>
  <conditionalFormatting sqref="K37:K40">
    <cfRule type="cellIs" dxfId="12554" priority="38027" stopIfTrue="1" operator="equal">
      <formula>"RTM"</formula>
    </cfRule>
  </conditionalFormatting>
  <conditionalFormatting sqref="K37:K40">
    <cfRule type="cellIs" dxfId="12553" priority="38009" stopIfTrue="1" operator="equal">
      <formula>"RTM"</formula>
    </cfRule>
  </conditionalFormatting>
  <conditionalFormatting sqref="K37:K40">
    <cfRule type="cellIs" dxfId="12552" priority="38008" stopIfTrue="1" operator="equal">
      <formula>"RTM"</formula>
    </cfRule>
  </conditionalFormatting>
  <conditionalFormatting sqref="K37:K40">
    <cfRule type="cellIs" dxfId="12551" priority="38007" stopIfTrue="1" operator="equal">
      <formula>"RTM"</formula>
    </cfRule>
  </conditionalFormatting>
  <conditionalFormatting sqref="K37:K40">
    <cfRule type="cellIs" dxfId="12550" priority="38006" stopIfTrue="1" operator="equal">
      <formula>"RTM"</formula>
    </cfRule>
  </conditionalFormatting>
  <conditionalFormatting sqref="K39:K40">
    <cfRule type="cellIs" dxfId="12549" priority="37999" stopIfTrue="1" operator="equal">
      <formula>"RTM"</formula>
    </cfRule>
  </conditionalFormatting>
  <conditionalFormatting sqref="K39:K40">
    <cfRule type="cellIs" dxfId="12548" priority="37998" stopIfTrue="1" operator="equal">
      <formula>"RTM"</formula>
    </cfRule>
  </conditionalFormatting>
  <conditionalFormatting sqref="K39:K40">
    <cfRule type="cellIs" dxfId="12547" priority="37997" stopIfTrue="1" operator="equal">
      <formula>"RTM"</formula>
    </cfRule>
  </conditionalFormatting>
  <conditionalFormatting sqref="K39:K40">
    <cfRule type="cellIs" dxfId="12546" priority="37996" stopIfTrue="1" operator="equal">
      <formula>"RTM"</formula>
    </cfRule>
  </conditionalFormatting>
  <conditionalFormatting sqref="K39:K40">
    <cfRule type="cellIs" dxfId="12545" priority="37995" stopIfTrue="1" operator="equal">
      <formula>"RTM"</formula>
    </cfRule>
  </conditionalFormatting>
  <conditionalFormatting sqref="K39:K40">
    <cfRule type="cellIs" dxfId="12544" priority="37994" stopIfTrue="1" operator="equal">
      <formula>"RTM"</formula>
    </cfRule>
  </conditionalFormatting>
  <conditionalFormatting sqref="K39:K40">
    <cfRule type="cellIs" dxfId="12543" priority="37980" stopIfTrue="1" operator="equal">
      <formula>"RTM"</formula>
    </cfRule>
  </conditionalFormatting>
  <conditionalFormatting sqref="K39:K40">
    <cfRule type="cellIs" dxfId="12542" priority="37979" stopIfTrue="1" operator="equal">
      <formula>"RTM"</formula>
    </cfRule>
  </conditionalFormatting>
  <conditionalFormatting sqref="K39:K40">
    <cfRule type="cellIs" dxfId="12541" priority="37978" stopIfTrue="1" operator="equal">
      <formula>"RTM"</formula>
    </cfRule>
  </conditionalFormatting>
  <conditionalFormatting sqref="K39:K40">
    <cfRule type="cellIs" dxfId="12540" priority="37977" stopIfTrue="1" operator="equal">
      <formula>"RTM"</formula>
    </cfRule>
  </conditionalFormatting>
  <conditionalFormatting sqref="K39:K40">
    <cfRule type="cellIs" dxfId="12539" priority="37976" stopIfTrue="1" operator="equal">
      <formula>"RTM"</formula>
    </cfRule>
  </conditionalFormatting>
  <conditionalFormatting sqref="K39:K40">
    <cfRule type="cellIs" dxfId="12538" priority="37975" stopIfTrue="1" operator="equal">
      <formula>"RTM"</formula>
    </cfRule>
  </conditionalFormatting>
  <conditionalFormatting sqref="K39:K40">
    <cfRule type="cellIs" dxfId="12537" priority="37974" stopIfTrue="1" operator="equal">
      <formula>"RTM"</formula>
    </cfRule>
  </conditionalFormatting>
  <conditionalFormatting sqref="K39:K40">
    <cfRule type="cellIs" dxfId="12536" priority="37973" stopIfTrue="1" operator="equal">
      <formula>"RTM"</formula>
    </cfRule>
  </conditionalFormatting>
  <conditionalFormatting sqref="K39:K40">
    <cfRule type="cellIs" dxfId="12535" priority="37972" stopIfTrue="1" operator="equal">
      <formula>"RTM"</formula>
    </cfRule>
  </conditionalFormatting>
  <conditionalFormatting sqref="K39:K40">
    <cfRule type="cellIs" dxfId="12534" priority="37971" stopIfTrue="1" operator="equal">
      <formula>"RTM"</formula>
    </cfRule>
  </conditionalFormatting>
  <conditionalFormatting sqref="K39:K40">
    <cfRule type="cellIs" dxfId="12533" priority="37970" stopIfTrue="1" operator="equal">
      <formula>"RTM"</formula>
    </cfRule>
  </conditionalFormatting>
  <conditionalFormatting sqref="K39:K40">
    <cfRule type="cellIs" dxfId="12532" priority="37969" stopIfTrue="1" operator="equal">
      <formula>"RTM"</formula>
    </cfRule>
  </conditionalFormatting>
  <conditionalFormatting sqref="K39:K40">
    <cfRule type="cellIs" dxfId="12531" priority="37968" stopIfTrue="1" operator="equal">
      <formula>"RTM"</formula>
    </cfRule>
  </conditionalFormatting>
  <conditionalFormatting sqref="K39:K40">
    <cfRule type="cellIs" dxfId="12530" priority="37967" stopIfTrue="1" operator="equal">
      <formula>"RTM"</formula>
    </cfRule>
  </conditionalFormatting>
  <conditionalFormatting sqref="K39:K40">
    <cfRule type="cellIs" dxfId="12529" priority="37966" stopIfTrue="1" operator="equal">
      <formula>"RTM"</formula>
    </cfRule>
  </conditionalFormatting>
  <conditionalFormatting sqref="K39:K40">
    <cfRule type="cellIs" dxfId="12528" priority="37965" stopIfTrue="1" operator="equal">
      <formula>"RTM"</formula>
    </cfRule>
  </conditionalFormatting>
  <conditionalFormatting sqref="K37:K38">
    <cfRule type="cellIs" dxfId="12527" priority="37964" stopIfTrue="1" operator="equal">
      <formula>"RTM"</formula>
    </cfRule>
  </conditionalFormatting>
  <conditionalFormatting sqref="K37:K38">
    <cfRule type="cellIs" dxfId="12526" priority="37963" stopIfTrue="1" operator="equal">
      <formula>"RTM"</formula>
    </cfRule>
  </conditionalFormatting>
  <conditionalFormatting sqref="K37:K40">
    <cfRule type="cellIs" dxfId="12525" priority="37962" stopIfTrue="1" operator="equal">
      <formula>"RTM"</formula>
    </cfRule>
  </conditionalFormatting>
  <conditionalFormatting sqref="K37:K40">
    <cfRule type="cellIs" dxfId="12524" priority="37961" stopIfTrue="1" operator="equal">
      <formula>"RTM"</formula>
    </cfRule>
  </conditionalFormatting>
  <conditionalFormatting sqref="K37:K40">
    <cfRule type="cellIs" dxfId="12523" priority="37960" stopIfTrue="1" operator="equal">
      <formula>"RTM"</formula>
    </cfRule>
  </conditionalFormatting>
  <conditionalFormatting sqref="K37:K40">
    <cfRule type="cellIs" dxfId="12522" priority="37944" stopIfTrue="1" operator="equal">
      <formula>"RTM"</formula>
    </cfRule>
  </conditionalFormatting>
  <conditionalFormatting sqref="K37:K40">
    <cfRule type="cellIs" dxfId="12521" priority="37943" stopIfTrue="1" operator="equal">
      <formula>"RTM"</formula>
    </cfRule>
  </conditionalFormatting>
  <conditionalFormatting sqref="K37:K40">
    <cfRule type="cellIs" dxfId="12520" priority="37942" stopIfTrue="1" operator="equal">
      <formula>"RTM"</formula>
    </cfRule>
  </conditionalFormatting>
  <conditionalFormatting sqref="K37:K40">
    <cfRule type="cellIs" dxfId="12519" priority="37941" stopIfTrue="1" operator="equal">
      <formula>"RTM"</formula>
    </cfRule>
  </conditionalFormatting>
  <conditionalFormatting sqref="K37:K40">
    <cfRule type="cellIs" dxfId="12518" priority="37940" stopIfTrue="1" operator="equal">
      <formula>"RTM"</formula>
    </cfRule>
  </conditionalFormatting>
  <conditionalFormatting sqref="K37:K40">
    <cfRule type="cellIs" dxfId="12517" priority="37939" stopIfTrue="1" operator="equal">
      <formula>"RTM"</formula>
    </cfRule>
  </conditionalFormatting>
  <conditionalFormatting sqref="K37:K40">
    <cfRule type="cellIs" dxfId="12516" priority="37938" stopIfTrue="1" operator="equal">
      <formula>"RTM"</formula>
    </cfRule>
  </conditionalFormatting>
  <conditionalFormatting sqref="K37:K40">
    <cfRule type="cellIs" dxfId="12515" priority="37937" stopIfTrue="1" operator="equal">
      <formula>"RTM"</formula>
    </cfRule>
  </conditionalFormatting>
  <conditionalFormatting sqref="K39:K40">
    <cfRule type="cellIs" dxfId="12514" priority="37936" stopIfTrue="1" operator="equal">
      <formula>"RTM"</formula>
    </cfRule>
  </conditionalFormatting>
  <conditionalFormatting sqref="K39:K40">
    <cfRule type="cellIs" dxfId="12513" priority="37935" stopIfTrue="1" operator="equal">
      <formula>"RTM"</formula>
    </cfRule>
  </conditionalFormatting>
  <conditionalFormatting sqref="K39:K40">
    <cfRule type="cellIs" dxfId="12512" priority="37934" stopIfTrue="1" operator="equal">
      <formula>"RTM"</formula>
    </cfRule>
  </conditionalFormatting>
  <conditionalFormatting sqref="K39:K40">
    <cfRule type="cellIs" dxfId="12511" priority="37933" stopIfTrue="1" operator="equal">
      <formula>"RTM"</formula>
    </cfRule>
  </conditionalFormatting>
  <conditionalFormatting sqref="K39:K40">
    <cfRule type="cellIs" dxfId="12510" priority="37932" stopIfTrue="1" operator="equal">
      <formula>"RTM"</formula>
    </cfRule>
  </conditionalFormatting>
  <conditionalFormatting sqref="K39:K40">
    <cfRule type="cellIs" dxfId="12509" priority="37927" stopIfTrue="1" operator="equal">
      <formula>"RTM"</formula>
    </cfRule>
  </conditionalFormatting>
  <conditionalFormatting sqref="K39:K40">
    <cfRule type="cellIs" dxfId="12508" priority="37926" stopIfTrue="1" operator="equal">
      <formula>"RTM"</formula>
    </cfRule>
  </conditionalFormatting>
  <conditionalFormatting sqref="K39:K40">
    <cfRule type="cellIs" dxfId="12507" priority="37925" stopIfTrue="1" operator="equal">
      <formula>"RTM"</formula>
    </cfRule>
  </conditionalFormatting>
  <conditionalFormatting sqref="K37:K38">
    <cfRule type="cellIs" dxfId="12506" priority="37924" stopIfTrue="1" operator="equal">
      <formula>"RTM"</formula>
    </cfRule>
  </conditionalFormatting>
  <conditionalFormatting sqref="K37:K38">
    <cfRule type="cellIs" dxfId="12505" priority="37923" stopIfTrue="1" operator="equal">
      <formula>"RTM"</formula>
    </cfRule>
  </conditionalFormatting>
  <conditionalFormatting sqref="K37:K38">
    <cfRule type="cellIs" dxfId="12504" priority="37922" stopIfTrue="1" operator="equal">
      <formula>"RTM"</formula>
    </cfRule>
  </conditionalFormatting>
  <conditionalFormatting sqref="K39:K40">
    <cfRule type="cellIs" dxfId="12503" priority="37921" stopIfTrue="1" operator="equal">
      <formula>"RTM"</formula>
    </cfRule>
  </conditionalFormatting>
  <conditionalFormatting sqref="K39:K40">
    <cfRule type="cellIs" dxfId="12502" priority="37920" stopIfTrue="1" operator="equal">
      <formula>"RTM"</formula>
    </cfRule>
  </conditionalFormatting>
  <conditionalFormatting sqref="K39:K40">
    <cfRule type="cellIs" dxfId="12501" priority="37919" stopIfTrue="1" operator="equal">
      <formula>"RTM"</formula>
    </cfRule>
  </conditionalFormatting>
  <conditionalFormatting sqref="K39:K40">
    <cfRule type="cellIs" dxfId="12500" priority="37918" stopIfTrue="1" operator="equal">
      <formula>"RTM"</formula>
    </cfRule>
  </conditionalFormatting>
  <conditionalFormatting sqref="K39:K40">
    <cfRule type="cellIs" dxfId="12499" priority="37917" stopIfTrue="1" operator="equal">
      <formula>"RTM"</formula>
    </cfRule>
  </conditionalFormatting>
  <conditionalFormatting sqref="K39:K40">
    <cfRule type="cellIs" dxfId="12498" priority="37916" stopIfTrue="1" operator="equal">
      <formula>"RTM"</formula>
    </cfRule>
  </conditionalFormatting>
  <conditionalFormatting sqref="K39:K40">
    <cfRule type="cellIs" dxfId="12497" priority="37915" stopIfTrue="1" operator="equal">
      <formula>"RTM"</formula>
    </cfRule>
  </conditionalFormatting>
  <conditionalFormatting sqref="K39:K40">
    <cfRule type="cellIs" dxfId="12496" priority="37914" stopIfTrue="1" operator="equal">
      <formula>"RTM"</formula>
    </cfRule>
  </conditionalFormatting>
  <conditionalFormatting sqref="K39:K40">
    <cfRule type="cellIs" dxfId="12495" priority="37913" stopIfTrue="1" operator="equal">
      <formula>"RTM"</formula>
    </cfRule>
  </conditionalFormatting>
  <conditionalFormatting sqref="K39:K40">
    <cfRule type="cellIs" dxfId="12494" priority="37912" stopIfTrue="1" operator="equal">
      <formula>"RTM"</formula>
    </cfRule>
  </conditionalFormatting>
  <conditionalFormatting sqref="K39:K40">
    <cfRule type="cellIs" dxfId="12493" priority="37911" stopIfTrue="1" operator="equal">
      <formula>"RTM"</formula>
    </cfRule>
  </conditionalFormatting>
  <conditionalFormatting sqref="K39:K40">
    <cfRule type="cellIs" dxfId="12492" priority="37910" stopIfTrue="1" operator="equal">
      <formula>"RTM"</formula>
    </cfRule>
  </conditionalFormatting>
  <conditionalFormatting sqref="K39:K40">
    <cfRule type="cellIs" dxfId="12491" priority="37909" stopIfTrue="1" operator="equal">
      <formula>"RTM"</formula>
    </cfRule>
  </conditionalFormatting>
  <conditionalFormatting sqref="K39:K40">
    <cfRule type="cellIs" dxfId="12490" priority="37908" stopIfTrue="1" operator="equal">
      <formula>"RTM"</formula>
    </cfRule>
  </conditionalFormatting>
  <conditionalFormatting sqref="K39:K40">
    <cfRule type="cellIs" dxfId="12489" priority="37907" stopIfTrue="1" operator="equal">
      <formula>"RTM"</formula>
    </cfRule>
  </conditionalFormatting>
  <conditionalFormatting sqref="K39:K40">
    <cfRule type="cellIs" dxfId="12488" priority="37906" stopIfTrue="1" operator="equal">
      <formula>"RTM"</formula>
    </cfRule>
  </conditionalFormatting>
  <conditionalFormatting sqref="K39:K40">
    <cfRule type="cellIs" dxfId="12487" priority="37905" stopIfTrue="1" operator="equal">
      <formula>"RTM"</formula>
    </cfRule>
  </conditionalFormatting>
  <conditionalFormatting sqref="K39:K40">
    <cfRule type="cellIs" dxfId="12486" priority="37904" stopIfTrue="1" operator="equal">
      <formula>"RTM"</formula>
    </cfRule>
  </conditionalFormatting>
  <conditionalFormatting sqref="K39:K40">
    <cfRule type="cellIs" dxfId="12485" priority="37903" stopIfTrue="1" operator="equal">
      <formula>"RTM"</formula>
    </cfRule>
  </conditionalFormatting>
  <conditionalFormatting sqref="K39:K40">
    <cfRule type="cellIs" dxfId="12484" priority="37902" stopIfTrue="1" operator="equal">
      <formula>"RTM"</formula>
    </cfRule>
  </conditionalFormatting>
  <conditionalFormatting sqref="K39:K40">
    <cfRule type="cellIs" dxfId="12483" priority="37901" stopIfTrue="1" operator="equal">
      <formula>"RTM"</formula>
    </cfRule>
  </conditionalFormatting>
  <conditionalFormatting sqref="K39:K40">
    <cfRule type="cellIs" dxfId="12482" priority="37900" stopIfTrue="1" operator="equal">
      <formula>"RTM"</formula>
    </cfRule>
  </conditionalFormatting>
  <conditionalFormatting sqref="K39:K40">
    <cfRule type="cellIs" dxfId="12481" priority="37899" stopIfTrue="1" operator="equal">
      <formula>"RTM"</formula>
    </cfRule>
  </conditionalFormatting>
  <conditionalFormatting sqref="K39:K40">
    <cfRule type="cellIs" dxfId="12480" priority="37898" stopIfTrue="1" operator="equal">
      <formula>"RTM"</formula>
    </cfRule>
  </conditionalFormatting>
  <conditionalFormatting sqref="K37:K38">
    <cfRule type="cellIs" dxfId="12479" priority="37897" stopIfTrue="1" operator="equal">
      <formula>"RTM"</formula>
    </cfRule>
  </conditionalFormatting>
  <conditionalFormatting sqref="K37:K38">
    <cfRule type="cellIs" dxfId="12478" priority="37896" stopIfTrue="1" operator="equal">
      <formula>"RTM"</formula>
    </cfRule>
  </conditionalFormatting>
  <conditionalFormatting sqref="L36:M36">
    <cfRule type="cellIs" dxfId="12477" priority="37828" stopIfTrue="1" operator="equal">
      <formula>"RTM"</formula>
    </cfRule>
  </conditionalFormatting>
  <conditionalFormatting sqref="L36:M36">
    <cfRule type="cellIs" dxfId="12476" priority="37827" stopIfTrue="1" operator="equal">
      <formula>"RTM"</formula>
    </cfRule>
  </conditionalFormatting>
  <conditionalFormatting sqref="L36:M36">
    <cfRule type="cellIs" dxfId="12475" priority="37826" stopIfTrue="1" operator="equal">
      <formula>"RTM"</formula>
    </cfRule>
  </conditionalFormatting>
  <conditionalFormatting sqref="L36:M36">
    <cfRule type="cellIs" dxfId="12474" priority="37825" stopIfTrue="1" operator="equal">
      <formula>"RTM"</formula>
    </cfRule>
  </conditionalFormatting>
  <conditionalFormatting sqref="L36:M36">
    <cfRule type="cellIs" dxfId="12473" priority="37824" stopIfTrue="1" operator="equal">
      <formula>"RTM"</formula>
    </cfRule>
  </conditionalFormatting>
  <conditionalFormatting sqref="L36:M36">
    <cfRule type="cellIs" dxfId="12472" priority="37823" stopIfTrue="1" operator="equal">
      <formula>"RTM"</formula>
    </cfRule>
  </conditionalFormatting>
  <conditionalFormatting sqref="L36:M36">
    <cfRule type="cellIs" dxfId="12471" priority="37822" stopIfTrue="1" operator="equal">
      <formula>"RTM"</formula>
    </cfRule>
  </conditionalFormatting>
  <conditionalFormatting sqref="L36:M36">
    <cfRule type="cellIs" dxfId="12470" priority="37821" stopIfTrue="1" operator="equal">
      <formula>"RTM"</formula>
    </cfRule>
  </conditionalFormatting>
  <conditionalFormatting sqref="L36:M36">
    <cfRule type="cellIs" dxfId="12469" priority="37820" stopIfTrue="1" operator="equal">
      <formula>"RTM"</formula>
    </cfRule>
  </conditionalFormatting>
  <conditionalFormatting sqref="L36:M36">
    <cfRule type="cellIs" dxfId="12468" priority="37819" stopIfTrue="1" operator="equal">
      <formula>"RTM"</formula>
    </cfRule>
  </conditionalFormatting>
  <conditionalFormatting sqref="L36:M36">
    <cfRule type="cellIs" dxfId="12467" priority="37818" stopIfTrue="1" operator="equal">
      <formula>"RTM"</formula>
    </cfRule>
  </conditionalFormatting>
  <conditionalFormatting sqref="L36:M36">
    <cfRule type="cellIs" dxfId="12466" priority="37817" stopIfTrue="1" operator="equal">
      <formula>"RTM"</formula>
    </cfRule>
  </conditionalFormatting>
  <conditionalFormatting sqref="L36:M36">
    <cfRule type="cellIs" dxfId="12465" priority="37816" stopIfTrue="1" operator="equal">
      <formula>"RTM"</formula>
    </cfRule>
  </conditionalFormatting>
  <conditionalFormatting sqref="L36:M36">
    <cfRule type="cellIs" dxfId="12464" priority="37815" stopIfTrue="1" operator="equal">
      <formula>"RTM"</formula>
    </cfRule>
  </conditionalFormatting>
  <conditionalFormatting sqref="L36:M36">
    <cfRule type="cellIs" dxfId="12463" priority="37814" stopIfTrue="1" operator="equal">
      <formula>"RTM"</formula>
    </cfRule>
  </conditionalFormatting>
  <conditionalFormatting sqref="L36:M36">
    <cfRule type="cellIs" dxfId="12462" priority="37813" stopIfTrue="1" operator="equal">
      <formula>"RTM"</formula>
    </cfRule>
  </conditionalFormatting>
  <conditionalFormatting sqref="L36:M36">
    <cfRule type="cellIs" dxfId="12461" priority="37812" stopIfTrue="1" operator="equal">
      <formula>"RTM"</formula>
    </cfRule>
  </conditionalFormatting>
  <conditionalFormatting sqref="L36:M36">
    <cfRule type="cellIs" dxfId="12460" priority="37811" stopIfTrue="1" operator="equal">
      <formula>"RTM"</formula>
    </cfRule>
  </conditionalFormatting>
  <conditionalFormatting sqref="L36:M36">
    <cfRule type="cellIs" dxfId="12459" priority="37786" stopIfTrue="1" operator="equal">
      <formula>"RTM"</formula>
    </cfRule>
  </conditionalFormatting>
  <conditionalFormatting sqref="L36:M36">
    <cfRule type="cellIs" dxfId="12458" priority="37785" stopIfTrue="1" operator="equal">
      <formula>"RTM"</formula>
    </cfRule>
  </conditionalFormatting>
  <conditionalFormatting sqref="L36:M36">
    <cfRule type="cellIs" dxfId="12457" priority="37784" stopIfTrue="1" operator="equal">
      <formula>"RTM"</formula>
    </cfRule>
  </conditionalFormatting>
  <conditionalFormatting sqref="L36:M36">
    <cfRule type="cellIs" dxfId="12456" priority="37783" stopIfTrue="1" operator="equal">
      <formula>"RTM"</formula>
    </cfRule>
  </conditionalFormatting>
  <conditionalFormatting sqref="L36:M36">
    <cfRule type="cellIs" dxfId="12455" priority="37782" stopIfTrue="1" operator="equal">
      <formula>"RTM"</formula>
    </cfRule>
  </conditionalFormatting>
  <conditionalFormatting sqref="L36:M36">
    <cfRule type="cellIs" dxfId="12454" priority="37781" stopIfTrue="1" operator="equal">
      <formula>"RTM"</formula>
    </cfRule>
  </conditionalFormatting>
  <conditionalFormatting sqref="L36:M36">
    <cfRule type="cellIs" dxfId="12453" priority="37780" stopIfTrue="1" operator="equal">
      <formula>"RTM"</formula>
    </cfRule>
  </conditionalFormatting>
  <conditionalFormatting sqref="L36:M36">
    <cfRule type="cellIs" dxfId="12452" priority="37779" stopIfTrue="1" operator="equal">
      <formula>"RTM"</formula>
    </cfRule>
  </conditionalFormatting>
  <conditionalFormatting sqref="L36:M36">
    <cfRule type="cellIs" dxfId="12451" priority="37778" stopIfTrue="1" operator="equal">
      <formula>"RTM"</formula>
    </cfRule>
  </conditionalFormatting>
  <conditionalFormatting sqref="L36:M36">
    <cfRule type="cellIs" dxfId="12450" priority="37777" stopIfTrue="1" operator="equal">
      <formula>"RTM"</formula>
    </cfRule>
  </conditionalFormatting>
  <conditionalFormatting sqref="L36:M36">
    <cfRule type="cellIs" dxfId="12449" priority="37776" stopIfTrue="1" operator="equal">
      <formula>"RTM"</formula>
    </cfRule>
  </conditionalFormatting>
  <conditionalFormatting sqref="L36:M36">
    <cfRule type="cellIs" dxfId="12448" priority="37775" stopIfTrue="1" operator="equal">
      <formula>"RTM"</formula>
    </cfRule>
  </conditionalFormatting>
  <conditionalFormatting sqref="L36:M36">
    <cfRule type="cellIs" dxfId="12447" priority="37774" stopIfTrue="1" operator="equal">
      <formula>"RTM"</formula>
    </cfRule>
  </conditionalFormatting>
  <conditionalFormatting sqref="L36:M36">
    <cfRule type="cellIs" dxfId="12446" priority="37773" stopIfTrue="1" operator="equal">
      <formula>"RTM"</formula>
    </cfRule>
  </conditionalFormatting>
  <conditionalFormatting sqref="L36:M36">
    <cfRule type="cellIs" dxfId="12445" priority="37810" stopIfTrue="1" operator="equal">
      <formula>"RTM"</formula>
    </cfRule>
  </conditionalFormatting>
  <conditionalFormatting sqref="L36:M36">
    <cfRule type="cellIs" dxfId="12444" priority="37809" stopIfTrue="1" operator="equal">
      <formula>"RTM"</formula>
    </cfRule>
  </conditionalFormatting>
  <conditionalFormatting sqref="L36:M36">
    <cfRule type="cellIs" dxfId="12443" priority="37808" stopIfTrue="1" operator="equal">
      <formula>"RTM"</formula>
    </cfRule>
  </conditionalFormatting>
  <conditionalFormatting sqref="L36:M36">
    <cfRule type="cellIs" dxfId="12442" priority="37807" stopIfTrue="1" operator="equal">
      <formula>"RTM"</formula>
    </cfRule>
  </conditionalFormatting>
  <conditionalFormatting sqref="L36:M36">
    <cfRule type="cellIs" dxfId="12441" priority="37806" stopIfTrue="1" operator="equal">
      <formula>"RTM"</formula>
    </cfRule>
  </conditionalFormatting>
  <conditionalFormatting sqref="L36:M36">
    <cfRule type="cellIs" dxfId="12440" priority="37805" stopIfTrue="1" operator="equal">
      <formula>"RTM"</formula>
    </cfRule>
  </conditionalFormatting>
  <conditionalFormatting sqref="L36:M36">
    <cfRule type="cellIs" dxfId="12439" priority="37804" stopIfTrue="1" operator="equal">
      <formula>"RTM"</formula>
    </cfRule>
  </conditionalFormatting>
  <conditionalFormatting sqref="L36:M36">
    <cfRule type="cellIs" dxfId="12438" priority="37803" stopIfTrue="1" operator="equal">
      <formula>"RTM"</formula>
    </cfRule>
  </conditionalFormatting>
  <conditionalFormatting sqref="L36:M36">
    <cfRule type="cellIs" dxfId="12437" priority="37802" stopIfTrue="1" operator="equal">
      <formula>"RTM"</formula>
    </cfRule>
  </conditionalFormatting>
  <conditionalFormatting sqref="L36:M36">
    <cfRule type="cellIs" dxfId="12436" priority="37801" stopIfTrue="1" operator="equal">
      <formula>"RTM"</formula>
    </cfRule>
  </conditionalFormatting>
  <conditionalFormatting sqref="L36:M36">
    <cfRule type="cellIs" dxfId="12435" priority="37797" stopIfTrue="1" operator="equal">
      <formula>"RTM"</formula>
    </cfRule>
  </conditionalFormatting>
  <conditionalFormatting sqref="L36:M36">
    <cfRule type="cellIs" dxfId="12434" priority="37796" stopIfTrue="1" operator="equal">
      <formula>"RTM"</formula>
    </cfRule>
  </conditionalFormatting>
  <conditionalFormatting sqref="L36:M36">
    <cfRule type="cellIs" dxfId="12433" priority="37795" stopIfTrue="1" operator="equal">
      <formula>"RTM"</formula>
    </cfRule>
  </conditionalFormatting>
  <conditionalFormatting sqref="L36:M36">
    <cfRule type="cellIs" dxfId="12432" priority="37794" stopIfTrue="1" operator="equal">
      <formula>"RTM"</formula>
    </cfRule>
  </conditionalFormatting>
  <conditionalFormatting sqref="L36:M36">
    <cfRule type="cellIs" dxfId="12431" priority="37793" stopIfTrue="1" operator="equal">
      <formula>"RTM"</formula>
    </cfRule>
  </conditionalFormatting>
  <conditionalFormatting sqref="L36:M36">
    <cfRule type="cellIs" dxfId="12430" priority="37792" stopIfTrue="1" operator="equal">
      <formula>"RTM"</formula>
    </cfRule>
  </conditionalFormatting>
  <conditionalFormatting sqref="L36:M36">
    <cfRule type="cellIs" dxfId="12429" priority="37791" stopIfTrue="1" operator="equal">
      <formula>"RTM"</formula>
    </cfRule>
  </conditionalFormatting>
  <conditionalFormatting sqref="L36:M36">
    <cfRule type="cellIs" dxfId="12428" priority="37790" stopIfTrue="1" operator="equal">
      <formula>"RTM"</formula>
    </cfRule>
  </conditionalFormatting>
  <conditionalFormatting sqref="L36:M36">
    <cfRule type="cellIs" dxfId="12427" priority="37789" stopIfTrue="1" operator="equal">
      <formula>"RTM"</formula>
    </cfRule>
  </conditionalFormatting>
  <conditionalFormatting sqref="L36:M36">
    <cfRule type="cellIs" dxfId="12426" priority="37788" stopIfTrue="1" operator="equal">
      <formula>"RTM"</formula>
    </cfRule>
  </conditionalFormatting>
  <conditionalFormatting sqref="L36:M36">
    <cfRule type="cellIs" dxfId="12425" priority="37787" stopIfTrue="1" operator="equal">
      <formula>"RTM"</formula>
    </cfRule>
  </conditionalFormatting>
  <conditionalFormatting sqref="L36:M36">
    <cfRule type="cellIs" dxfId="12424" priority="37800" stopIfTrue="1" operator="equal">
      <formula>"RTM"</formula>
    </cfRule>
  </conditionalFormatting>
  <conditionalFormatting sqref="L36:M36">
    <cfRule type="cellIs" dxfId="12423" priority="37799" stopIfTrue="1" operator="equal">
      <formula>"RTM"</formula>
    </cfRule>
  </conditionalFormatting>
  <conditionalFormatting sqref="L36:M36">
    <cfRule type="cellIs" dxfId="12422" priority="37798" stopIfTrue="1" operator="equal">
      <formula>"RTM"</formula>
    </cfRule>
  </conditionalFormatting>
  <conditionalFormatting sqref="L44:L45">
    <cfRule type="cellIs" dxfId="12421" priority="23821" stopIfTrue="1" operator="equal">
      <formula>"RTM"</formula>
    </cfRule>
  </conditionalFormatting>
  <conditionalFormatting sqref="L41:M41">
    <cfRule type="cellIs" dxfId="12420" priority="23870" stopIfTrue="1" operator="equal">
      <formula>"RTM"</formula>
    </cfRule>
  </conditionalFormatting>
  <conditionalFormatting sqref="L41:M41">
    <cfRule type="cellIs" dxfId="12419" priority="23869" stopIfTrue="1" operator="equal">
      <formula>"RTM"</formula>
    </cfRule>
  </conditionalFormatting>
  <conditionalFormatting sqref="L41:M41">
    <cfRule type="cellIs" dxfId="12418" priority="23868" stopIfTrue="1" operator="equal">
      <formula>"RTM"</formula>
    </cfRule>
  </conditionalFormatting>
  <conditionalFormatting sqref="L41:M41">
    <cfRule type="cellIs" dxfId="12417" priority="23867" stopIfTrue="1" operator="equal">
      <formula>"RTM"</formula>
    </cfRule>
  </conditionalFormatting>
  <conditionalFormatting sqref="L41:M41">
    <cfRule type="cellIs" dxfId="12416" priority="23865" stopIfTrue="1" operator="equal">
      <formula>"RTM"</formula>
    </cfRule>
  </conditionalFormatting>
  <conditionalFormatting sqref="L41:M41">
    <cfRule type="cellIs" dxfId="12415" priority="23864" stopIfTrue="1" operator="equal">
      <formula>"RTM"</formula>
    </cfRule>
  </conditionalFormatting>
  <conditionalFormatting sqref="L41:M41">
    <cfRule type="cellIs" dxfId="12414" priority="23891" stopIfTrue="1" operator="equal">
      <formula>"RTM"</formula>
    </cfRule>
  </conditionalFormatting>
  <conditionalFormatting sqref="L41:M41">
    <cfRule type="cellIs" dxfId="12413" priority="23890" stopIfTrue="1" operator="equal">
      <formula>"RTM"</formula>
    </cfRule>
  </conditionalFormatting>
  <conditionalFormatting sqref="L41:M41">
    <cfRule type="cellIs" dxfId="12412" priority="23889" stopIfTrue="1" operator="equal">
      <formula>"RTM"</formula>
    </cfRule>
  </conditionalFormatting>
  <conditionalFormatting sqref="L41:M41">
    <cfRule type="cellIs" dxfId="12411" priority="23888" stopIfTrue="1" operator="equal">
      <formula>"RTM"</formula>
    </cfRule>
  </conditionalFormatting>
  <conditionalFormatting sqref="L41:M41">
    <cfRule type="cellIs" dxfId="12410" priority="23887" stopIfTrue="1" operator="equal">
      <formula>"RTM"</formula>
    </cfRule>
  </conditionalFormatting>
  <conditionalFormatting sqref="L41:M41">
    <cfRule type="cellIs" dxfId="12409" priority="23886" stopIfTrue="1" operator="equal">
      <formula>"RTM"</formula>
    </cfRule>
  </conditionalFormatting>
  <conditionalFormatting sqref="L41:M41">
    <cfRule type="cellIs" dxfId="12408" priority="23885" stopIfTrue="1" operator="equal">
      <formula>"RTM"</formula>
    </cfRule>
  </conditionalFormatting>
  <conditionalFormatting sqref="L41:M41">
    <cfRule type="cellIs" dxfId="12407" priority="23884" stopIfTrue="1" operator="equal">
      <formula>"RTM"</formula>
    </cfRule>
  </conditionalFormatting>
  <conditionalFormatting sqref="L41:M41">
    <cfRule type="cellIs" dxfId="12406" priority="23883" stopIfTrue="1" operator="equal">
      <formula>"RTM"</formula>
    </cfRule>
  </conditionalFormatting>
  <conditionalFormatting sqref="L41:M41">
    <cfRule type="cellIs" dxfId="12405" priority="23882" stopIfTrue="1" operator="equal">
      <formula>"RTM"</formula>
    </cfRule>
  </conditionalFormatting>
  <conditionalFormatting sqref="L41:M41">
    <cfRule type="cellIs" dxfId="12404" priority="23881" stopIfTrue="1" operator="equal">
      <formula>"RTM"</formula>
    </cfRule>
  </conditionalFormatting>
  <conditionalFormatting sqref="L41:M41">
    <cfRule type="cellIs" dxfId="12403" priority="23880" stopIfTrue="1" operator="equal">
      <formula>"RTM"</formula>
    </cfRule>
  </conditionalFormatting>
  <conditionalFormatting sqref="L41:M41">
    <cfRule type="cellIs" dxfId="12402" priority="23879" stopIfTrue="1" operator="equal">
      <formula>"RTM"</formula>
    </cfRule>
  </conditionalFormatting>
  <conditionalFormatting sqref="L42:L45">
    <cfRule type="cellIs" dxfId="12401" priority="23776" stopIfTrue="1" operator="equal">
      <formula>"RTM"</formula>
    </cfRule>
  </conditionalFormatting>
  <conditionalFormatting sqref="L42:L45">
    <cfRule type="cellIs" dxfId="12400" priority="23775" stopIfTrue="1" operator="equal">
      <formula>"RTM"</formula>
    </cfRule>
  </conditionalFormatting>
  <conditionalFormatting sqref="L42:L45">
    <cfRule type="cellIs" dxfId="12399" priority="23774" stopIfTrue="1" operator="equal">
      <formula>"RTM"</formula>
    </cfRule>
  </conditionalFormatting>
  <conditionalFormatting sqref="L42:L45">
    <cfRule type="cellIs" dxfId="12398" priority="23773" stopIfTrue="1" operator="equal">
      <formula>"RTM"</formula>
    </cfRule>
  </conditionalFormatting>
  <conditionalFormatting sqref="L42:L45">
    <cfRule type="cellIs" dxfId="12397" priority="23771" stopIfTrue="1" operator="equal">
      <formula>"RTM"</formula>
    </cfRule>
  </conditionalFormatting>
  <conditionalFormatting sqref="L42:L45">
    <cfRule type="cellIs" dxfId="12396" priority="23770" stopIfTrue="1" operator="equal">
      <formula>"RTM"</formula>
    </cfRule>
  </conditionalFormatting>
  <conditionalFormatting sqref="L41:M41">
    <cfRule type="cellIs" dxfId="12395" priority="23909" stopIfTrue="1" operator="equal">
      <formula>"RTM"</formula>
    </cfRule>
  </conditionalFormatting>
  <conditionalFormatting sqref="L41:M41">
    <cfRule type="cellIs" dxfId="12394" priority="23908" stopIfTrue="1" operator="equal">
      <formula>"RTM"</formula>
    </cfRule>
  </conditionalFormatting>
  <conditionalFormatting sqref="L41:M41">
    <cfRule type="cellIs" dxfId="12393" priority="23907" stopIfTrue="1" operator="equal">
      <formula>"RTM"</formula>
    </cfRule>
  </conditionalFormatting>
  <conditionalFormatting sqref="L41:M41">
    <cfRule type="cellIs" dxfId="12392" priority="23906" stopIfTrue="1" operator="equal">
      <formula>"RTM"</formula>
    </cfRule>
  </conditionalFormatting>
  <conditionalFormatting sqref="L41:M41">
    <cfRule type="cellIs" dxfId="12391" priority="23905" stopIfTrue="1" operator="equal">
      <formula>"RTM"</formula>
    </cfRule>
  </conditionalFormatting>
  <conditionalFormatting sqref="L41:M41">
    <cfRule type="cellIs" dxfId="12390" priority="23904" stopIfTrue="1" operator="equal">
      <formula>"RTM"</formula>
    </cfRule>
  </conditionalFormatting>
  <conditionalFormatting sqref="L41:M41">
    <cfRule type="cellIs" dxfId="12389" priority="23903" stopIfTrue="1" operator="equal">
      <formula>"RTM"</formula>
    </cfRule>
  </conditionalFormatting>
  <conditionalFormatting sqref="L41:M41">
    <cfRule type="cellIs" dxfId="12388" priority="23902" stopIfTrue="1" operator="equal">
      <formula>"RTM"</formula>
    </cfRule>
  </conditionalFormatting>
  <conditionalFormatting sqref="L42:L45">
    <cfRule type="cellIs" dxfId="12387" priority="23852" stopIfTrue="1" operator="equal">
      <formula>"RTM"</formula>
    </cfRule>
  </conditionalFormatting>
  <conditionalFormatting sqref="L42:L45">
    <cfRule type="cellIs" dxfId="12386" priority="23851" stopIfTrue="1" operator="equal">
      <formula>"RTM"</formula>
    </cfRule>
  </conditionalFormatting>
  <conditionalFormatting sqref="L42:L45">
    <cfRule type="cellIs" dxfId="12385" priority="23850" stopIfTrue="1" operator="equal">
      <formula>"RTM"</formula>
    </cfRule>
  </conditionalFormatting>
  <conditionalFormatting sqref="L42:L45">
    <cfRule type="cellIs" dxfId="12384" priority="23849" stopIfTrue="1" operator="equal">
      <formula>"RTM"</formula>
    </cfRule>
  </conditionalFormatting>
  <conditionalFormatting sqref="L42:L45">
    <cfRule type="cellIs" dxfId="12383" priority="23848" stopIfTrue="1" operator="equal">
      <formula>"RTM"</formula>
    </cfRule>
  </conditionalFormatting>
  <conditionalFormatting sqref="L42:L45">
    <cfRule type="cellIs" dxfId="12382" priority="23847" stopIfTrue="1" operator="equal">
      <formula>"RTM"</formula>
    </cfRule>
  </conditionalFormatting>
  <conditionalFormatting sqref="L42:L45">
    <cfRule type="cellIs" dxfId="12381" priority="23846" stopIfTrue="1" operator="equal">
      <formula>"RTM"</formula>
    </cfRule>
  </conditionalFormatting>
  <conditionalFormatting sqref="L42:L45">
    <cfRule type="cellIs" dxfId="12380" priority="23845" stopIfTrue="1" operator="equal">
      <formula>"RTM"</formula>
    </cfRule>
  </conditionalFormatting>
  <conditionalFormatting sqref="L42:L45">
    <cfRule type="cellIs" dxfId="12379" priority="23844" stopIfTrue="1" operator="equal">
      <formula>"RTM"</formula>
    </cfRule>
  </conditionalFormatting>
  <conditionalFormatting sqref="L42:L45">
    <cfRule type="cellIs" dxfId="12378" priority="23843" stopIfTrue="1" operator="equal">
      <formula>"RTM"</formula>
    </cfRule>
  </conditionalFormatting>
  <conditionalFormatting sqref="L42:L45">
    <cfRule type="cellIs" dxfId="12377" priority="23842" stopIfTrue="1" operator="equal">
      <formula>"RTM"</formula>
    </cfRule>
  </conditionalFormatting>
  <conditionalFormatting sqref="L42:L45">
    <cfRule type="cellIs" dxfId="12376" priority="23841" stopIfTrue="1" operator="equal">
      <formula>"RTM"</formula>
    </cfRule>
  </conditionalFormatting>
  <conditionalFormatting sqref="L42:L45">
    <cfRule type="cellIs" dxfId="12375" priority="23840" stopIfTrue="1" operator="equal">
      <formula>"RTM"</formula>
    </cfRule>
  </conditionalFormatting>
  <conditionalFormatting sqref="L44:L45">
    <cfRule type="cellIs" dxfId="12374" priority="23737" stopIfTrue="1" operator="equal">
      <formula>"RTM"</formula>
    </cfRule>
  </conditionalFormatting>
  <conditionalFormatting sqref="L44:L45">
    <cfRule type="cellIs" dxfId="12373" priority="23736" stopIfTrue="1" operator="equal">
      <formula>"RTM"</formula>
    </cfRule>
  </conditionalFormatting>
  <conditionalFormatting sqref="L44:L45">
    <cfRule type="cellIs" dxfId="12372" priority="23735" stopIfTrue="1" operator="equal">
      <formula>"RTM"</formula>
    </cfRule>
  </conditionalFormatting>
  <conditionalFormatting sqref="L44:L45">
    <cfRule type="cellIs" dxfId="12371" priority="23734" stopIfTrue="1" operator="equal">
      <formula>"RTM"</formula>
    </cfRule>
  </conditionalFormatting>
  <conditionalFormatting sqref="L44:L45">
    <cfRule type="cellIs" dxfId="12370" priority="23732" stopIfTrue="1" operator="equal">
      <formula>"RTM"</formula>
    </cfRule>
  </conditionalFormatting>
  <conditionalFormatting sqref="L44:L45">
    <cfRule type="cellIs" dxfId="12369" priority="23731" stopIfTrue="1" operator="equal">
      <formula>"RTM"</formula>
    </cfRule>
  </conditionalFormatting>
  <conditionalFormatting sqref="L41:M41">
    <cfRule type="cellIs" dxfId="12368" priority="23877" stopIfTrue="1" operator="equal">
      <formula>"RTM"</formula>
    </cfRule>
  </conditionalFormatting>
  <conditionalFormatting sqref="L41:M41">
    <cfRule type="cellIs" dxfId="12367" priority="23876" stopIfTrue="1" operator="equal">
      <formula>"RTM"</formula>
    </cfRule>
  </conditionalFormatting>
  <conditionalFormatting sqref="L41:M41">
    <cfRule type="cellIs" dxfId="12366" priority="23875" stopIfTrue="1" operator="equal">
      <formula>"RTM"</formula>
    </cfRule>
  </conditionalFormatting>
  <conditionalFormatting sqref="L41:M41">
    <cfRule type="cellIs" dxfId="12365" priority="23874" stopIfTrue="1" operator="equal">
      <formula>"RTM"</formula>
    </cfRule>
  </conditionalFormatting>
  <conditionalFormatting sqref="L41:M41">
    <cfRule type="cellIs" dxfId="12364" priority="23873" stopIfTrue="1" operator="equal">
      <formula>"RTM"</formula>
    </cfRule>
  </conditionalFormatting>
  <conditionalFormatting sqref="L41:M41">
    <cfRule type="cellIs" dxfId="12363" priority="23872" stopIfTrue="1" operator="equal">
      <formula>"RTM"</formula>
    </cfRule>
  </conditionalFormatting>
  <conditionalFormatting sqref="L41:M41">
    <cfRule type="cellIs" dxfId="12362" priority="23871" stopIfTrue="1" operator="equal">
      <formula>"RTM"</formula>
    </cfRule>
  </conditionalFormatting>
  <conditionalFormatting sqref="L41:M41">
    <cfRule type="cellIs" dxfId="12361" priority="23866" stopIfTrue="1" operator="equal">
      <formula>"RTM"</formula>
    </cfRule>
  </conditionalFormatting>
  <conditionalFormatting sqref="L41:M41">
    <cfRule type="cellIs" dxfId="12360" priority="23863" stopIfTrue="1" operator="equal">
      <formula>"RTM"</formula>
    </cfRule>
  </conditionalFormatting>
  <conditionalFormatting sqref="L42:L45">
    <cfRule type="cellIs" dxfId="12359" priority="23702" stopIfTrue="1" operator="equal">
      <formula>"RTM"</formula>
    </cfRule>
  </conditionalFormatting>
  <conditionalFormatting sqref="L42:L45">
    <cfRule type="cellIs" dxfId="12358" priority="23701" stopIfTrue="1" operator="equal">
      <formula>"RTM"</formula>
    </cfRule>
  </conditionalFormatting>
  <conditionalFormatting sqref="L42:L45">
    <cfRule type="cellIs" dxfId="12357" priority="23700" stopIfTrue="1" operator="equal">
      <formula>"RTM"</formula>
    </cfRule>
  </conditionalFormatting>
  <conditionalFormatting sqref="L42:L45">
    <cfRule type="cellIs" dxfId="12356" priority="23699" stopIfTrue="1" operator="equal">
      <formula>"RTM"</formula>
    </cfRule>
  </conditionalFormatting>
  <conditionalFormatting sqref="L42:L43">
    <cfRule type="cellIs" dxfId="12355" priority="23747" stopIfTrue="1" operator="equal">
      <formula>"RTM"</formula>
    </cfRule>
  </conditionalFormatting>
  <conditionalFormatting sqref="L42:L43">
    <cfRule type="cellIs" dxfId="12354" priority="23746" stopIfTrue="1" operator="equal">
      <formula>"RTM"</formula>
    </cfRule>
  </conditionalFormatting>
  <conditionalFormatting sqref="L42:L43">
    <cfRule type="cellIs" dxfId="12353" priority="23745" stopIfTrue="1" operator="equal">
      <formula>"RTM"</formula>
    </cfRule>
  </conditionalFormatting>
  <conditionalFormatting sqref="L44:L45">
    <cfRule type="cellIs" dxfId="12352" priority="23744" stopIfTrue="1" operator="equal">
      <formula>"RTM"</formula>
    </cfRule>
  </conditionalFormatting>
  <conditionalFormatting sqref="L44:L45">
    <cfRule type="cellIs" dxfId="12351" priority="23792" stopIfTrue="1" operator="equal">
      <formula>"RTM"</formula>
    </cfRule>
  </conditionalFormatting>
  <conditionalFormatting sqref="L44:L45">
    <cfRule type="cellIs" dxfId="12350" priority="23742" stopIfTrue="1" operator="equal">
      <formula>"RTM"</formula>
    </cfRule>
  </conditionalFormatting>
  <conditionalFormatting sqref="L44:L45">
    <cfRule type="cellIs" dxfId="12349" priority="23741" stopIfTrue="1" operator="equal">
      <formula>"RTM"</formula>
    </cfRule>
  </conditionalFormatting>
  <conditionalFormatting sqref="L44:L45">
    <cfRule type="cellIs" dxfId="12348" priority="23740" stopIfTrue="1" operator="equal">
      <formula>"RTM"</formula>
    </cfRule>
  </conditionalFormatting>
  <conditionalFormatting sqref="L44:L45">
    <cfRule type="cellIs" dxfId="12347" priority="23739" stopIfTrue="1" operator="equal">
      <formula>"RTM"</formula>
    </cfRule>
  </conditionalFormatting>
  <conditionalFormatting sqref="L42:L43">
    <cfRule type="cellIs" dxfId="12346" priority="23787" stopIfTrue="1" operator="equal">
      <formula>"RTM"</formula>
    </cfRule>
  </conditionalFormatting>
  <conditionalFormatting sqref="L42:L43">
    <cfRule type="cellIs" dxfId="12345" priority="23786" stopIfTrue="1" operator="equal">
      <formula>"RTM"</formula>
    </cfRule>
  </conditionalFormatting>
  <conditionalFormatting sqref="L42:L45">
    <cfRule type="cellIs" dxfId="12344" priority="23785" stopIfTrue="1" operator="equal">
      <formula>"RTM"</formula>
    </cfRule>
  </conditionalFormatting>
  <conditionalFormatting sqref="L42:L45">
    <cfRule type="cellIs" dxfId="12343" priority="23784" stopIfTrue="1" operator="equal">
      <formula>"RTM"</formula>
    </cfRule>
  </conditionalFormatting>
  <conditionalFormatting sqref="L42:L45">
    <cfRule type="cellIs" dxfId="12342" priority="23783" stopIfTrue="1" operator="equal">
      <formula>"RTM"</formula>
    </cfRule>
  </conditionalFormatting>
  <conditionalFormatting sqref="L42:L45">
    <cfRule type="cellIs" dxfId="12341" priority="23782" stopIfTrue="1" operator="equal">
      <formula>"RTM"</formula>
    </cfRule>
  </conditionalFormatting>
  <conditionalFormatting sqref="L42:L45">
    <cfRule type="cellIs" dxfId="12340" priority="23781" stopIfTrue="1" operator="equal">
      <formula>"RTM"</formula>
    </cfRule>
  </conditionalFormatting>
  <conditionalFormatting sqref="L42:L45">
    <cfRule type="cellIs" dxfId="12339" priority="23780" stopIfTrue="1" operator="equal">
      <formula>"RTM"</formula>
    </cfRule>
  </conditionalFormatting>
  <conditionalFormatting sqref="L42:L45">
    <cfRule type="cellIs" dxfId="12338" priority="23779" stopIfTrue="1" operator="equal">
      <formula>"RTM"</formula>
    </cfRule>
  </conditionalFormatting>
  <conditionalFormatting sqref="L42:L45">
    <cfRule type="cellIs" dxfId="12337" priority="23778" stopIfTrue="1" operator="equal">
      <formula>"RTM"</formula>
    </cfRule>
  </conditionalFormatting>
  <conditionalFormatting sqref="L42:L45">
    <cfRule type="cellIs" dxfId="12336" priority="23777" stopIfTrue="1" operator="equal">
      <formula>"RTM"</formula>
    </cfRule>
  </conditionalFormatting>
  <conditionalFormatting sqref="L44:L45">
    <cfRule type="cellIs" dxfId="12335" priority="23733" stopIfTrue="1" operator="equal">
      <formula>"RTM"</formula>
    </cfRule>
  </conditionalFormatting>
  <conditionalFormatting sqref="L44:L45">
    <cfRule type="cellIs" dxfId="12334" priority="23730" stopIfTrue="1" operator="equal">
      <formula>"RTM"</formula>
    </cfRule>
  </conditionalFormatting>
  <conditionalFormatting sqref="L44:L45">
    <cfRule type="cellIs" dxfId="12333" priority="23729" stopIfTrue="1" operator="equal">
      <formula>"RTM"</formula>
    </cfRule>
  </conditionalFormatting>
  <conditionalFormatting sqref="L44:L45">
    <cfRule type="cellIs" dxfId="12332" priority="23728" stopIfTrue="1" operator="equal">
      <formula>"RTM"</formula>
    </cfRule>
  </conditionalFormatting>
  <conditionalFormatting sqref="L44:L45">
    <cfRule type="cellIs" dxfId="12331" priority="23727" stopIfTrue="1" operator="equal">
      <formula>"RTM"</formula>
    </cfRule>
  </conditionalFormatting>
  <conditionalFormatting sqref="L44:L45">
    <cfRule type="cellIs" dxfId="12330" priority="23726" stopIfTrue="1" operator="equal">
      <formula>"RTM"</formula>
    </cfRule>
  </conditionalFormatting>
  <conditionalFormatting sqref="L44:L45">
    <cfRule type="cellIs" dxfId="12329" priority="23725" stopIfTrue="1" operator="equal">
      <formula>"RTM"</formula>
    </cfRule>
  </conditionalFormatting>
  <conditionalFormatting sqref="L44:L45">
    <cfRule type="cellIs" dxfId="12328" priority="23724" stopIfTrue="1" operator="equal">
      <formula>"RTM"</formula>
    </cfRule>
  </conditionalFormatting>
  <conditionalFormatting sqref="L44:L45">
    <cfRule type="cellIs" dxfId="12327" priority="23723" stopIfTrue="1" operator="equal">
      <formula>"RTM"</formula>
    </cfRule>
  </conditionalFormatting>
  <conditionalFormatting sqref="L44:L45">
    <cfRule type="cellIs" dxfId="12326" priority="23722" stopIfTrue="1" operator="equal">
      <formula>"RTM"</formula>
    </cfRule>
  </conditionalFormatting>
  <conditionalFormatting sqref="L44:L45">
    <cfRule type="cellIs" dxfId="12325" priority="23721" stopIfTrue="1" operator="equal">
      <formula>"RTM"</formula>
    </cfRule>
  </conditionalFormatting>
  <conditionalFormatting sqref="L42:L43">
    <cfRule type="cellIs" dxfId="12324" priority="23720" stopIfTrue="1" operator="equal">
      <formula>"RTM"</formula>
    </cfRule>
  </conditionalFormatting>
  <conditionalFormatting sqref="L42:L43">
    <cfRule type="cellIs" dxfId="12323" priority="23719" stopIfTrue="1" operator="equal">
      <formula>"RTM"</formula>
    </cfRule>
  </conditionalFormatting>
  <conditionalFormatting sqref="L42:L45">
    <cfRule type="cellIs" dxfId="12322" priority="23718" stopIfTrue="1" operator="equal">
      <formula>"RTM"</formula>
    </cfRule>
  </conditionalFormatting>
  <conditionalFormatting sqref="L42:L45">
    <cfRule type="cellIs" dxfId="12321" priority="23717" stopIfTrue="1" operator="equal">
      <formula>"RTM"</formula>
    </cfRule>
  </conditionalFormatting>
  <conditionalFormatting sqref="L42:L45">
    <cfRule type="cellIs" dxfId="12320" priority="23716" stopIfTrue="1" operator="equal">
      <formula>"RTM"</formula>
    </cfRule>
  </conditionalFormatting>
  <conditionalFormatting sqref="L42:L45">
    <cfRule type="cellIs" dxfId="12319" priority="23715" stopIfTrue="1" operator="equal">
      <formula>"RTM"</formula>
    </cfRule>
  </conditionalFormatting>
  <conditionalFormatting sqref="L42:L45">
    <cfRule type="cellIs" dxfId="12318" priority="23714" stopIfTrue="1" operator="equal">
      <formula>"RTM"</formula>
    </cfRule>
  </conditionalFormatting>
  <conditionalFormatting sqref="L42:L45">
    <cfRule type="cellIs" dxfId="12317" priority="23713" stopIfTrue="1" operator="equal">
      <formula>"RTM"</formula>
    </cfRule>
  </conditionalFormatting>
  <conditionalFormatting sqref="L42:L45">
    <cfRule type="cellIs" dxfId="12316" priority="23712" stopIfTrue="1" operator="equal">
      <formula>"RTM"</formula>
    </cfRule>
  </conditionalFormatting>
  <conditionalFormatting sqref="L42:L45">
    <cfRule type="cellIs" dxfId="12315" priority="23711" stopIfTrue="1" operator="equal">
      <formula>"RTM"</formula>
    </cfRule>
  </conditionalFormatting>
  <conditionalFormatting sqref="L42:L45">
    <cfRule type="cellIs" dxfId="12314" priority="23710" stopIfTrue="1" operator="equal">
      <formula>"RTM"</formula>
    </cfRule>
  </conditionalFormatting>
  <conditionalFormatting sqref="L42:L45">
    <cfRule type="cellIs" dxfId="12313" priority="23709" stopIfTrue="1" operator="equal">
      <formula>"RTM"</formula>
    </cfRule>
  </conditionalFormatting>
  <conditionalFormatting sqref="L42:L45">
    <cfRule type="cellIs" dxfId="12312" priority="23708" stopIfTrue="1" operator="equal">
      <formula>"RTM"</formula>
    </cfRule>
  </conditionalFormatting>
  <conditionalFormatting sqref="L42:L45">
    <cfRule type="cellIs" dxfId="12311" priority="23707" stopIfTrue="1" operator="equal">
      <formula>"RTM"</formula>
    </cfRule>
  </conditionalFormatting>
  <conditionalFormatting sqref="L42:L45">
    <cfRule type="cellIs" dxfId="12310" priority="23706" stopIfTrue="1" operator="equal">
      <formula>"RTM"</formula>
    </cfRule>
  </conditionalFormatting>
  <conditionalFormatting sqref="L42:L45">
    <cfRule type="cellIs" dxfId="12309" priority="23705" stopIfTrue="1" operator="equal">
      <formula>"RTM"</formula>
    </cfRule>
  </conditionalFormatting>
  <conditionalFormatting sqref="L42:L45">
    <cfRule type="cellIs" dxfId="12308" priority="23704" stopIfTrue="1" operator="equal">
      <formula>"RTM"</formula>
    </cfRule>
  </conditionalFormatting>
  <conditionalFormatting sqref="L42:L45">
    <cfRule type="cellIs" dxfId="12307" priority="23703" stopIfTrue="1" operator="equal">
      <formula>"RTM"</formula>
    </cfRule>
  </conditionalFormatting>
  <conditionalFormatting sqref="L42:L45">
    <cfRule type="cellIs" dxfId="12306" priority="23698" stopIfTrue="1" operator="equal">
      <formula>"RTM"</formula>
    </cfRule>
  </conditionalFormatting>
  <conditionalFormatting sqref="L42:L45">
    <cfRule type="cellIs" dxfId="12305" priority="23697" stopIfTrue="1" operator="equal">
      <formula>"RTM"</formula>
    </cfRule>
  </conditionalFormatting>
  <conditionalFormatting sqref="L42:L45">
    <cfRule type="cellIs" dxfId="12304" priority="23696" stopIfTrue="1" operator="equal">
      <formula>"RTM"</formula>
    </cfRule>
  </conditionalFormatting>
  <conditionalFormatting sqref="L42:L45">
    <cfRule type="cellIs" dxfId="12303" priority="23695" stopIfTrue="1" operator="equal">
      <formula>"RTM"</formula>
    </cfRule>
  </conditionalFormatting>
  <conditionalFormatting sqref="L42:L45">
    <cfRule type="cellIs" dxfId="12302" priority="23694" stopIfTrue="1" operator="equal">
      <formula>"RTM"</formula>
    </cfRule>
  </conditionalFormatting>
  <conditionalFormatting sqref="L42:L45">
    <cfRule type="cellIs" dxfId="12301" priority="23693" stopIfTrue="1" operator="equal">
      <formula>"RTM"</formula>
    </cfRule>
  </conditionalFormatting>
  <conditionalFormatting sqref="L44:L45">
    <cfRule type="cellIs" dxfId="12300" priority="23692" stopIfTrue="1" operator="equal">
      <formula>"RTM"</formula>
    </cfRule>
  </conditionalFormatting>
  <conditionalFormatting sqref="L44:L45">
    <cfRule type="cellIs" dxfId="12299" priority="23691" stopIfTrue="1" operator="equal">
      <formula>"RTM"</formula>
    </cfRule>
  </conditionalFormatting>
  <conditionalFormatting sqref="L44:L45">
    <cfRule type="cellIs" dxfId="12298" priority="23690" stopIfTrue="1" operator="equal">
      <formula>"RTM"</formula>
    </cfRule>
  </conditionalFormatting>
  <conditionalFormatting sqref="L44:L45">
    <cfRule type="cellIs" dxfId="12297" priority="23689" stopIfTrue="1" operator="equal">
      <formula>"RTM"</formula>
    </cfRule>
  </conditionalFormatting>
  <conditionalFormatting sqref="L44:L45">
    <cfRule type="cellIs" dxfId="12296" priority="23688" stopIfTrue="1" operator="equal">
      <formula>"RTM"</formula>
    </cfRule>
  </conditionalFormatting>
  <conditionalFormatting sqref="L44:L45">
    <cfRule type="cellIs" dxfId="12295" priority="23687" stopIfTrue="1" operator="equal">
      <formula>"RTM"</formula>
    </cfRule>
  </conditionalFormatting>
  <conditionalFormatting sqref="L44:L45">
    <cfRule type="cellIs" dxfId="12294" priority="23686" stopIfTrue="1" operator="equal">
      <formula>"RTM"</formula>
    </cfRule>
  </conditionalFormatting>
  <conditionalFormatting sqref="L44:L45">
    <cfRule type="cellIs" dxfId="12293" priority="23685" stopIfTrue="1" operator="equal">
      <formula>"RTM"</formula>
    </cfRule>
  </conditionalFormatting>
  <conditionalFormatting sqref="L44:L45">
    <cfRule type="cellIs" dxfId="12292" priority="23684" stopIfTrue="1" operator="equal">
      <formula>"RTM"</formula>
    </cfRule>
  </conditionalFormatting>
  <conditionalFormatting sqref="L42:L43">
    <cfRule type="cellIs" dxfId="12291" priority="23585" stopIfTrue="1" operator="equal">
      <formula>"RTM"</formula>
    </cfRule>
  </conditionalFormatting>
  <conditionalFormatting sqref="L41:M41">
    <cfRule type="cellIs" dxfId="12290" priority="23901" stopIfTrue="1" operator="equal">
      <formula>"RTM"</formula>
    </cfRule>
  </conditionalFormatting>
  <conditionalFormatting sqref="L41:M41">
    <cfRule type="cellIs" dxfId="12289" priority="23900" stopIfTrue="1" operator="equal">
      <formula>"RTM"</formula>
    </cfRule>
  </conditionalFormatting>
  <conditionalFormatting sqref="L41:M41">
    <cfRule type="cellIs" dxfId="12288" priority="23899" stopIfTrue="1" operator="equal">
      <formula>"RTM"</formula>
    </cfRule>
  </conditionalFormatting>
  <conditionalFormatting sqref="L41:M41">
    <cfRule type="cellIs" dxfId="12287" priority="23898" stopIfTrue="1" operator="equal">
      <formula>"RTM"</formula>
    </cfRule>
  </conditionalFormatting>
  <conditionalFormatting sqref="L41:M41">
    <cfRule type="cellIs" dxfId="12286" priority="23897" stopIfTrue="1" operator="equal">
      <formula>"RTM"</formula>
    </cfRule>
  </conditionalFormatting>
  <conditionalFormatting sqref="L41:M41">
    <cfRule type="cellIs" dxfId="12285" priority="23896" stopIfTrue="1" operator="equal">
      <formula>"RTM"</formula>
    </cfRule>
  </conditionalFormatting>
  <conditionalFormatting sqref="L41:M41">
    <cfRule type="cellIs" dxfId="12284" priority="23862" stopIfTrue="1" operator="equal">
      <formula>"RTM"</formula>
    </cfRule>
  </conditionalFormatting>
  <conditionalFormatting sqref="L41:M41">
    <cfRule type="cellIs" dxfId="12283" priority="23861" stopIfTrue="1" operator="equal">
      <formula>"RTM"</formula>
    </cfRule>
  </conditionalFormatting>
  <conditionalFormatting sqref="L41:M41">
    <cfRule type="cellIs" dxfId="12282" priority="23860" stopIfTrue="1" operator="equal">
      <formula>"RTM"</formula>
    </cfRule>
  </conditionalFormatting>
  <conditionalFormatting sqref="L41:M41">
    <cfRule type="cellIs" dxfId="12281" priority="23859" stopIfTrue="1" operator="equal">
      <formula>"RTM"</formula>
    </cfRule>
  </conditionalFormatting>
  <conditionalFormatting sqref="L41:M41">
    <cfRule type="cellIs" dxfId="12280" priority="23858" stopIfTrue="1" operator="equal">
      <formula>"RTM"</formula>
    </cfRule>
  </conditionalFormatting>
  <conditionalFormatting sqref="L41:M41">
    <cfRule type="cellIs" dxfId="12279" priority="23857" stopIfTrue="1" operator="equal">
      <formula>"RTM"</formula>
    </cfRule>
  </conditionalFormatting>
  <conditionalFormatting sqref="L41:M41">
    <cfRule type="cellIs" dxfId="12278" priority="23856" stopIfTrue="1" operator="equal">
      <formula>"RTM"</formula>
    </cfRule>
  </conditionalFormatting>
  <conditionalFormatting sqref="L41:M41">
    <cfRule type="cellIs" dxfId="12277" priority="23855" stopIfTrue="1" operator="equal">
      <formula>"RTM"</formula>
    </cfRule>
  </conditionalFormatting>
  <conditionalFormatting sqref="L41:M41">
    <cfRule type="cellIs" dxfId="12276" priority="23854" stopIfTrue="1" operator="equal">
      <formula>"RTM"</formula>
    </cfRule>
  </conditionalFormatting>
  <conditionalFormatting sqref="L41:M41">
    <cfRule type="cellIs" dxfId="12275" priority="23895" stopIfTrue="1" operator="equal">
      <formula>"RTM"</formula>
    </cfRule>
  </conditionalFormatting>
  <conditionalFormatting sqref="L41:M41">
    <cfRule type="cellIs" dxfId="12274" priority="23894" stopIfTrue="1" operator="equal">
      <formula>"RTM"</formula>
    </cfRule>
  </conditionalFormatting>
  <conditionalFormatting sqref="L41:M41">
    <cfRule type="cellIs" dxfId="12273" priority="23893" stopIfTrue="1" operator="equal">
      <formula>"RTM"</formula>
    </cfRule>
  </conditionalFormatting>
  <conditionalFormatting sqref="L41:M41">
    <cfRule type="cellIs" dxfId="12272" priority="23892" stopIfTrue="1" operator="equal">
      <formula>"RTM"</formula>
    </cfRule>
  </conditionalFormatting>
  <conditionalFormatting sqref="L41:M41">
    <cfRule type="cellIs" dxfId="12271" priority="23878" stopIfTrue="1" operator="equal">
      <formula>"RTM"</formula>
    </cfRule>
  </conditionalFormatting>
  <conditionalFormatting sqref="L42:L45">
    <cfRule type="cellIs" dxfId="12270" priority="23853" stopIfTrue="1" operator="equal">
      <formula>"RTM"</formula>
    </cfRule>
  </conditionalFormatting>
  <conditionalFormatting sqref="L44:L45">
    <cfRule type="cellIs" dxfId="12269" priority="23788" stopIfTrue="1" operator="equal">
      <formula>"RTM"</formula>
    </cfRule>
  </conditionalFormatting>
  <conditionalFormatting sqref="L42:L45">
    <cfRule type="cellIs" dxfId="12268" priority="23839" stopIfTrue="1" operator="equal">
      <formula>"RTM"</formula>
    </cfRule>
  </conditionalFormatting>
  <conditionalFormatting sqref="L42:L45">
    <cfRule type="cellIs" dxfId="12267" priority="23838" stopIfTrue="1" operator="equal">
      <formula>"RTM"</formula>
    </cfRule>
  </conditionalFormatting>
  <conditionalFormatting sqref="L42:L45">
    <cfRule type="cellIs" dxfId="12266" priority="23837" stopIfTrue="1" operator="equal">
      <formula>"RTM"</formula>
    </cfRule>
  </conditionalFormatting>
  <conditionalFormatting sqref="L42:L45">
    <cfRule type="cellIs" dxfId="12265" priority="23836" stopIfTrue="1" operator="equal">
      <formula>"RTM"</formula>
    </cfRule>
  </conditionalFormatting>
  <conditionalFormatting sqref="L42:L45">
    <cfRule type="cellIs" dxfId="12264" priority="23835" stopIfTrue="1" operator="equal">
      <formula>"RTM"</formula>
    </cfRule>
  </conditionalFormatting>
  <conditionalFormatting sqref="L42:L45">
    <cfRule type="cellIs" dxfId="12263" priority="23834" stopIfTrue="1" operator="equal">
      <formula>"RTM"</formula>
    </cfRule>
  </conditionalFormatting>
  <conditionalFormatting sqref="L42:L45">
    <cfRule type="cellIs" dxfId="12262" priority="23833" stopIfTrue="1" operator="equal">
      <formula>"RTM"</formula>
    </cfRule>
  </conditionalFormatting>
  <conditionalFormatting sqref="L42:L45">
    <cfRule type="cellIs" dxfId="12261" priority="23832" stopIfTrue="1" operator="equal">
      <formula>"RTM"</formula>
    </cfRule>
  </conditionalFormatting>
  <conditionalFormatting sqref="L42:L45">
    <cfRule type="cellIs" dxfId="12260" priority="23831" stopIfTrue="1" operator="equal">
      <formula>"RTM"</formula>
    </cfRule>
  </conditionalFormatting>
  <conditionalFormatting sqref="L42:L45">
    <cfRule type="cellIs" dxfId="12259" priority="23830" stopIfTrue="1" operator="equal">
      <formula>"RTM"</formula>
    </cfRule>
  </conditionalFormatting>
  <conditionalFormatting sqref="L42:L45">
    <cfRule type="cellIs" dxfId="12258" priority="23829" stopIfTrue="1" operator="equal">
      <formula>"RTM"</formula>
    </cfRule>
  </conditionalFormatting>
  <conditionalFormatting sqref="L42:L45">
    <cfRule type="cellIs" dxfId="12257" priority="23828" stopIfTrue="1" operator="equal">
      <formula>"RTM"</formula>
    </cfRule>
  </conditionalFormatting>
  <conditionalFormatting sqref="L42:L45">
    <cfRule type="cellIs" dxfId="12256" priority="23827" stopIfTrue="1" operator="equal">
      <formula>"RTM"</formula>
    </cfRule>
  </conditionalFormatting>
  <conditionalFormatting sqref="L44:L45">
    <cfRule type="cellIs" dxfId="12255" priority="23826" stopIfTrue="1" operator="equal">
      <formula>"RTM"</formula>
    </cfRule>
  </conditionalFormatting>
  <conditionalFormatting sqref="L44:L45">
    <cfRule type="cellIs" dxfId="12254" priority="23825" stopIfTrue="1" operator="equal">
      <formula>"RTM"</formula>
    </cfRule>
  </conditionalFormatting>
  <conditionalFormatting sqref="L44:L45">
    <cfRule type="cellIs" dxfId="12253" priority="23824" stopIfTrue="1" operator="equal">
      <formula>"RTM"</formula>
    </cfRule>
  </conditionalFormatting>
  <conditionalFormatting sqref="L44:L45">
    <cfRule type="cellIs" dxfId="12252" priority="23823" stopIfTrue="1" operator="equal">
      <formula>"RTM"</formula>
    </cfRule>
  </conditionalFormatting>
  <conditionalFormatting sqref="L44:L45">
    <cfRule type="cellIs" dxfId="12251" priority="23822" stopIfTrue="1" operator="equal">
      <formula>"RTM"</formula>
    </cfRule>
  </conditionalFormatting>
  <conditionalFormatting sqref="L44:L45">
    <cfRule type="cellIs" dxfId="12250" priority="23820" stopIfTrue="1" operator="equal">
      <formula>"RTM"</formula>
    </cfRule>
  </conditionalFormatting>
  <conditionalFormatting sqref="L44:L45">
    <cfRule type="cellIs" dxfId="12249" priority="23819" stopIfTrue="1" operator="equal">
      <formula>"RTM"</formula>
    </cfRule>
  </conditionalFormatting>
  <conditionalFormatting sqref="L44:L45">
    <cfRule type="cellIs" dxfId="12248" priority="23818" stopIfTrue="1" operator="equal">
      <formula>"RTM"</formula>
    </cfRule>
  </conditionalFormatting>
  <conditionalFormatting sqref="L44:L45">
    <cfRule type="cellIs" dxfId="12247" priority="23817" stopIfTrue="1" operator="equal">
      <formula>"RTM"</formula>
    </cfRule>
  </conditionalFormatting>
  <conditionalFormatting sqref="L44:L45">
    <cfRule type="cellIs" dxfId="12246" priority="23816" stopIfTrue="1" operator="equal">
      <formula>"RTM"</formula>
    </cfRule>
  </conditionalFormatting>
  <conditionalFormatting sqref="L44:L45">
    <cfRule type="cellIs" dxfId="12245" priority="23815" stopIfTrue="1" operator="equal">
      <formula>"RTM"</formula>
    </cfRule>
  </conditionalFormatting>
  <conditionalFormatting sqref="L42:L43">
    <cfRule type="cellIs" dxfId="12244" priority="23814" stopIfTrue="1" operator="equal">
      <formula>"RTM"</formula>
    </cfRule>
  </conditionalFormatting>
  <conditionalFormatting sqref="L42:L43">
    <cfRule type="cellIs" dxfId="12243" priority="23813" stopIfTrue="1" operator="equal">
      <formula>"RTM"</formula>
    </cfRule>
  </conditionalFormatting>
  <conditionalFormatting sqref="L42:L43">
    <cfRule type="cellIs" dxfId="12242" priority="23812" stopIfTrue="1" operator="equal">
      <formula>"RTM"</formula>
    </cfRule>
  </conditionalFormatting>
  <conditionalFormatting sqref="L44:L45">
    <cfRule type="cellIs" dxfId="12241" priority="23811" stopIfTrue="1" operator="equal">
      <formula>"RTM"</formula>
    </cfRule>
  </conditionalFormatting>
  <conditionalFormatting sqref="L44:L45">
    <cfRule type="cellIs" dxfId="12240" priority="23810" stopIfTrue="1" operator="equal">
      <formula>"RTM"</formula>
    </cfRule>
  </conditionalFormatting>
  <conditionalFormatting sqref="L44:L45">
    <cfRule type="cellIs" dxfId="12239" priority="23809" stopIfTrue="1" operator="equal">
      <formula>"RTM"</formula>
    </cfRule>
  </conditionalFormatting>
  <conditionalFormatting sqref="L44:L45">
    <cfRule type="cellIs" dxfId="12238" priority="23808" stopIfTrue="1" operator="equal">
      <formula>"RTM"</formula>
    </cfRule>
  </conditionalFormatting>
  <conditionalFormatting sqref="L44:L45">
    <cfRule type="cellIs" dxfId="12237" priority="23807" stopIfTrue="1" operator="equal">
      <formula>"RTM"</formula>
    </cfRule>
  </conditionalFormatting>
  <conditionalFormatting sqref="L44:L45">
    <cfRule type="cellIs" dxfId="12236" priority="23806" stopIfTrue="1" operator="equal">
      <formula>"RTM"</formula>
    </cfRule>
  </conditionalFormatting>
  <conditionalFormatting sqref="L44:L45">
    <cfRule type="cellIs" dxfId="12235" priority="23805" stopIfTrue="1" operator="equal">
      <formula>"RTM"</formula>
    </cfRule>
  </conditionalFormatting>
  <conditionalFormatting sqref="L44:L45">
    <cfRule type="cellIs" dxfId="12234" priority="23804" stopIfTrue="1" operator="equal">
      <formula>"RTM"</formula>
    </cfRule>
  </conditionalFormatting>
  <conditionalFormatting sqref="L44:L45">
    <cfRule type="cellIs" dxfId="12233" priority="23803" stopIfTrue="1" operator="equal">
      <formula>"RTM"</formula>
    </cfRule>
  </conditionalFormatting>
  <conditionalFormatting sqref="L44:L45">
    <cfRule type="cellIs" dxfId="12232" priority="23802" stopIfTrue="1" operator="equal">
      <formula>"RTM"</formula>
    </cfRule>
  </conditionalFormatting>
  <conditionalFormatting sqref="L44:L45">
    <cfRule type="cellIs" dxfId="12231" priority="23801" stopIfTrue="1" operator="equal">
      <formula>"RTM"</formula>
    </cfRule>
  </conditionalFormatting>
  <conditionalFormatting sqref="L44:L45">
    <cfRule type="cellIs" dxfId="12230" priority="23800" stopIfTrue="1" operator="equal">
      <formula>"RTM"</formula>
    </cfRule>
  </conditionalFormatting>
  <conditionalFormatting sqref="L44:L45">
    <cfRule type="cellIs" dxfId="12229" priority="23799" stopIfTrue="1" operator="equal">
      <formula>"RTM"</formula>
    </cfRule>
  </conditionalFormatting>
  <conditionalFormatting sqref="L44:L45">
    <cfRule type="cellIs" dxfId="12228" priority="23798" stopIfTrue="1" operator="equal">
      <formula>"RTM"</formula>
    </cfRule>
  </conditionalFormatting>
  <conditionalFormatting sqref="L44:L45">
    <cfRule type="cellIs" dxfId="12227" priority="23797" stopIfTrue="1" operator="equal">
      <formula>"RTM"</formula>
    </cfRule>
  </conditionalFormatting>
  <conditionalFormatting sqref="L44:L45">
    <cfRule type="cellIs" dxfId="12226" priority="23796" stopIfTrue="1" operator="equal">
      <formula>"RTM"</formula>
    </cfRule>
  </conditionalFormatting>
  <conditionalFormatting sqref="L44:L45">
    <cfRule type="cellIs" dxfId="12225" priority="23795" stopIfTrue="1" operator="equal">
      <formula>"RTM"</formula>
    </cfRule>
  </conditionalFormatting>
  <conditionalFormatting sqref="L44:L45">
    <cfRule type="cellIs" dxfId="12224" priority="23794" stopIfTrue="1" operator="equal">
      <formula>"RTM"</formula>
    </cfRule>
  </conditionalFormatting>
  <conditionalFormatting sqref="L44:L45">
    <cfRule type="cellIs" dxfId="12223" priority="23793" stopIfTrue="1" operator="equal">
      <formula>"RTM"</formula>
    </cfRule>
  </conditionalFormatting>
  <conditionalFormatting sqref="L44:L45">
    <cfRule type="cellIs" dxfId="12222" priority="23791" stopIfTrue="1" operator="equal">
      <formula>"RTM"</formula>
    </cfRule>
  </conditionalFormatting>
  <conditionalFormatting sqref="L44:L45">
    <cfRule type="cellIs" dxfId="12221" priority="23790" stopIfTrue="1" operator="equal">
      <formula>"RTM"</formula>
    </cfRule>
  </conditionalFormatting>
  <conditionalFormatting sqref="L44:L45">
    <cfRule type="cellIs" dxfId="12220" priority="23789" stopIfTrue="1" operator="equal">
      <formula>"RTM"</formula>
    </cfRule>
  </conditionalFormatting>
  <conditionalFormatting sqref="L42:L45">
    <cfRule type="cellIs" dxfId="12219" priority="23651" stopIfTrue="1" operator="equal">
      <formula>"RTM"</formula>
    </cfRule>
  </conditionalFormatting>
  <conditionalFormatting sqref="L42:L45">
    <cfRule type="cellIs" dxfId="12218" priority="23650" stopIfTrue="1" operator="equal">
      <formula>"RTM"</formula>
    </cfRule>
  </conditionalFormatting>
  <conditionalFormatting sqref="L42:L45">
    <cfRule type="cellIs" dxfId="12217" priority="23649" stopIfTrue="1" operator="equal">
      <formula>"RTM"</formula>
    </cfRule>
  </conditionalFormatting>
  <conditionalFormatting sqref="L42:L45">
    <cfRule type="cellIs" dxfId="12216" priority="23648" stopIfTrue="1" operator="equal">
      <formula>"RTM"</formula>
    </cfRule>
  </conditionalFormatting>
  <conditionalFormatting sqref="L42:L45">
    <cfRule type="cellIs" dxfId="12215" priority="23647" stopIfTrue="1" operator="equal">
      <formula>"RTM"</formula>
    </cfRule>
  </conditionalFormatting>
  <conditionalFormatting sqref="L42:L45">
    <cfRule type="cellIs" dxfId="12214" priority="23646" stopIfTrue="1" operator="equal">
      <formula>"RTM"</formula>
    </cfRule>
  </conditionalFormatting>
  <conditionalFormatting sqref="L42:L45">
    <cfRule type="cellIs" dxfId="12213" priority="23645" stopIfTrue="1" operator="equal">
      <formula>"RTM"</formula>
    </cfRule>
  </conditionalFormatting>
  <conditionalFormatting sqref="L42:L45">
    <cfRule type="cellIs" dxfId="12212" priority="23644" stopIfTrue="1" operator="equal">
      <formula>"RTM"</formula>
    </cfRule>
  </conditionalFormatting>
  <conditionalFormatting sqref="L42:L45">
    <cfRule type="cellIs" dxfId="12211" priority="23643" stopIfTrue="1" operator="equal">
      <formula>"RTM"</formula>
    </cfRule>
  </conditionalFormatting>
  <conditionalFormatting sqref="L42:L45">
    <cfRule type="cellIs" dxfId="12210" priority="23642" stopIfTrue="1" operator="equal">
      <formula>"RTM"</formula>
    </cfRule>
  </conditionalFormatting>
  <conditionalFormatting sqref="L42:L45">
    <cfRule type="cellIs" dxfId="12209" priority="23641" stopIfTrue="1" operator="equal">
      <formula>"RTM"</formula>
    </cfRule>
  </conditionalFormatting>
  <conditionalFormatting sqref="L42:L45">
    <cfRule type="cellIs" dxfId="12208" priority="23640" stopIfTrue="1" operator="equal">
      <formula>"RTM"</formula>
    </cfRule>
  </conditionalFormatting>
  <conditionalFormatting sqref="L42:L45">
    <cfRule type="cellIs" dxfId="12207" priority="23639" stopIfTrue="1" operator="equal">
      <formula>"RTM"</formula>
    </cfRule>
  </conditionalFormatting>
  <conditionalFormatting sqref="L42:L45">
    <cfRule type="cellIs" dxfId="12206" priority="23638" stopIfTrue="1" operator="equal">
      <formula>"RTM"</formula>
    </cfRule>
  </conditionalFormatting>
  <conditionalFormatting sqref="L42:L45">
    <cfRule type="cellIs" dxfId="12205" priority="23637" stopIfTrue="1" operator="equal">
      <formula>"RTM"</formula>
    </cfRule>
  </conditionalFormatting>
  <conditionalFormatting sqref="L42:L45">
    <cfRule type="cellIs" dxfId="12204" priority="23636" stopIfTrue="1" operator="equal">
      <formula>"RTM"</formula>
    </cfRule>
  </conditionalFormatting>
  <conditionalFormatting sqref="L42:L45">
    <cfRule type="cellIs" dxfId="12203" priority="23635" stopIfTrue="1" operator="equal">
      <formula>"RTM"</formula>
    </cfRule>
  </conditionalFormatting>
  <conditionalFormatting sqref="L42:L45">
    <cfRule type="cellIs" dxfId="12202" priority="23634" stopIfTrue="1" operator="equal">
      <formula>"RTM"</formula>
    </cfRule>
  </conditionalFormatting>
  <conditionalFormatting sqref="L42:L45">
    <cfRule type="cellIs" dxfId="12201" priority="23633" stopIfTrue="1" operator="equal">
      <formula>"RTM"</formula>
    </cfRule>
  </conditionalFormatting>
  <conditionalFormatting sqref="L42:L45">
    <cfRule type="cellIs" dxfId="12200" priority="23632" stopIfTrue="1" operator="equal">
      <formula>"RTM"</formula>
    </cfRule>
  </conditionalFormatting>
  <conditionalFormatting sqref="L42:L45">
    <cfRule type="cellIs" dxfId="12199" priority="23631" stopIfTrue="1" operator="equal">
      <formula>"RTM"</formula>
    </cfRule>
  </conditionalFormatting>
  <conditionalFormatting sqref="L42:L45">
    <cfRule type="cellIs" dxfId="12198" priority="23630" stopIfTrue="1" operator="equal">
      <formula>"RTM"</formula>
    </cfRule>
  </conditionalFormatting>
  <conditionalFormatting sqref="L42:L45">
    <cfRule type="cellIs" dxfId="12197" priority="23629" stopIfTrue="1" operator="equal">
      <formula>"RTM"</formula>
    </cfRule>
  </conditionalFormatting>
  <conditionalFormatting sqref="L42:L45">
    <cfRule type="cellIs" dxfId="12196" priority="23628" stopIfTrue="1" operator="equal">
      <formula>"RTM"</formula>
    </cfRule>
  </conditionalFormatting>
  <conditionalFormatting sqref="L42:L45">
    <cfRule type="cellIs" dxfId="12195" priority="23627" stopIfTrue="1" operator="equal">
      <formula>"RTM"</formula>
    </cfRule>
  </conditionalFormatting>
  <conditionalFormatting sqref="L42:L45">
    <cfRule type="cellIs" dxfId="12194" priority="23626" stopIfTrue="1" operator="equal">
      <formula>"RTM"</formula>
    </cfRule>
  </conditionalFormatting>
  <conditionalFormatting sqref="L44:L45">
    <cfRule type="cellIs" dxfId="12193" priority="23625" stopIfTrue="1" operator="equal">
      <formula>"RTM"</formula>
    </cfRule>
  </conditionalFormatting>
  <conditionalFormatting sqref="L44:L45">
    <cfRule type="cellIs" dxfId="12192" priority="23624" stopIfTrue="1" operator="equal">
      <formula>"RTM"</formula>
    </cfRule>
  </conditionalFormatting>
  <conditionalFormatting sqref="L44:L45">
    <cfRule type="cellIs" dxfId="12191" priority="23623" stopIfTrue="1" operator="equal">
      <formula>"RTM"</formula>
    </cfRule>
  </conditionalFormatting>
  <conditionalFormatting sqref="L44:L45">
    <cfRule type="cellIs" dxfId="12190" priority="23622" stopIfTrue="1" operator="equal">
      <formula>"RTM"</formula>
    </cfRule>
  </conditionalFormatting>
  <conditionalFormatting sqref="L44:L45">
    <cfRule type="cellIs" dxfId="12189" priority="23621" stopIfTrue="1" operator="equal">
      <formula>"RTM"</formula>
    </cfRule>
  </conditionalFormatting>
  <conditionalFormatting sqref="L44:L45">
    <cfRule type="cellIs" dxfId="12188" priority="23620" stopIfTrue="1" operator="equal">
      <formula>"RTM"</formula>
    </cfRule>
  </conditionalFormatting>
  <conditionalFormatting sqref="L44:L45">
    <cfRule type="cellIs" dxfId="12187" priority="23619" stopIfTrue="1" operator="equal">
      <formula>"RTM"</formula>
    </cfRule>
  </conditionalFormatting>
  <conditionalFormatting sqref="L44:L45">
    <cfRule type="cellIs" dxfId="12186" priority="23618" stopIfTrue="1" operator="equal">
      <formula>"RTM"</formula>
    </cfRule>
  </conditionalFormatting>
  <conditionalFormatting sqref="L44:L45">
    <cfRule type="cellIs" dxfId="12185" priority="23617" stopIfTrue="1" operator="equal">
      <formula>"RTM"</formula>
    </cfRule>
  </conditionalFormatting>
  <conditionalFormatting sqref="L44:L45">
    <cfRule type="cellIs" dxfId="12184" priority="23616" stopIfTrue="1" operator="equal">
      <formula>"RTM"</formula>
    </cfRule>
  </conditionalFormatting>
  <conditionalFormatting sqref="L44:L45">
    <cfRule type="cellIs" dxfId="12183" priority="23615" stopIfTrue="1" operator="equal">
      <formula>"RTM"</formula>
    </cfRule>
  </conditionalFormatting>
  <conditionalFormatting sqref="L44:L45">
    <cfRule type="cellIs" dxfId="12182" priority="23614" stopIfTrue="1" operator="equal">
      <formula>"RTM"</formula>
    </cfRule>
  </conditionalFormatting>
  <conditionalFormatting sqref="L42:L43">
    <cfRule type="cellIs" dxfId="12181" priority="23613" stopIfTrue="1" operator="equal">
      <formula>"RTM"</formula>
    </cfRule>
  </conditionalFormatting>
  <conditionalFormatting sqref="L42:L43">
    <cfRule type="cellIs" dxfId="12180" priority="23612" stopIfTrue="1" operator="equal">
      <formula>"RTM"</formula>
    </cfRule>
  </conditionalFormatting>
  <conditionalFormatting sqref="L42:L43">
    <cfRule type="cellIs" dxfId="12179" priority="23611" stopIfTrue="1" operator="equal">
      <formula>"RTM"</formula>
    </cfRule>
  </conditionalFormatting>
  <conditionalFormatting sqref="L44:L45">
    <cfRule type="cellIs" dxfId="12178" priority="23610" stopIfTrue="1" operator="equal">
      <formula>"RTM"</formula>
    </cfRule>
  </conditionalFormatting>
  <conditionalFormatting sqref="L44:L45">
    <cfRule type="cellIs" dxfId="12177" priority="23609" stopIfTrue="1" operator="equal">
      <formula>"RTM"</formula>
    </cfRule>
  </conditionalFormatting>
  <conditionalFormatting sqref="L44:L45">
    <cfRule type="cellIs" dxfId="12176" priority="23608" stopIfTrue="1" operator="equal">
      <formula>"RTM"</formula>
    </cfRule>
  </conditionalFormatting>
  <conditionalFormatting sqref="L44:L45">
    <cfRule type="cellIs" dxfId="12175" priority="23607" stopIfTrue="1" operator="equal">
      <formula>"RTM"</formula>
    </cfRule>
  </conditionalFormatting>
  <conditionalFormatting sqref="L44:L45">
    <cfRule type="cellIs" dxfId="12174" priority="23606" stopIfTrue="1" operator="equal">
      <formula>"RTM"</formula>
    </cfRule>
  </conditionalFormatting>
  <conditionalFormatting sqref="L44:L45">
    <cfRule type="cellIs" dxfId="12173" priority="23605" stopIfTrue="1" operator="equal">
      <formula>"RTM"</formula>
    </cfRule>
  </conditionalFormatting>
  <conditionalFormatting sqref="L44:L45">
    <cfRule type="cellIs" dxfId="12172" priority="23604" stopIfTrue="1" operator="equal">
      <formula>"RTM"</formula>
    </cfRule>
  </conditionalFormatting>
  <conditionalFormatting sqref="L44:L45">
    <cfRule type="cellIs" dxfId="12171" priority="23603" stopIfTrue="1" operator="equal">
      <formula>"RTM"</formula>
    </cfRule>
  </conditionalFormatting>
  <conditionalFormatting sqref="L44:L45">
    <cfRule type="cellIs" dxfId="12170" priority="23602" stopIfTrue="1" operator="equal">
      <formula>"RTM"</formula>
    </cfRule>
  </conditionalFormatting>
  <conditionalFormatting sqref="L44:L45">
    <cfRule type="cellIs" dxfId="12169" priority="23601" stopIfTrue="1" operator="equal">
      <formula>"RTM"</formula>
    </cfRule>
  </conditionalFormatting>
  <conditionalFormatting sqref="L44:L45">
    <cfRule type="cellIs" dxfId="12168" priority="23600" stopIfTrue="1" operator="equal">
      <formula>"RTM"</formula>
    </cfRule>
  </conditionalFormatting>
  <conditionalFormatting sqref="L44:L45">
    <cfRule type="cellIs" dxfId="12167" priority="23599" stopIfTrue="1" operator="equal">
      <formula>"RTM"</formula>
    </cfRule>
  </conditionalFormatting>
  <conditionalFormatting sqref="L44:L45">
    <cfRule type="cellIs" dxfId="12166" priority="23598" stopIfTrue="1" operator="equal">
      <formula>"RTM"</formula>
    </cfRule>
  </conditionalFormatting>
  <conditionalFormatting sqref="L44:L45">
    <cfRule type="cellIs" dxfId="12165" priority="23597" stopIfTrue="1" operator="equal">
      <formula>"RTM"</formula>
    </cfRule>
  </conditionalFormatting>
  <conditionalFormatting sqref="L44:L45">
    <cfRule type="cellIs" dxfId="12164" priority="23596" stopIfTrue="1" operator="equal">
      <formula>"RTM"</formula>
    </cfRule>
  </conditionalFormatting>
  <conditionalFormatting sqref="L44:L45">
    <cfRule type="cellIs" dxfId="12163" priority="23595" stopIfTrue="1" operator="equal">
      <formula>"RTM"</formula>
    </cfRule>
  </conditionalFormatting>
  <conditionalFormatting sqref="L44:L45">
    <cfRule type="cellIs" dxfId="12162" priority="23594" stopIfTrue="1" operator="equal">
      <formula>"RTM"</formula>
    </cfRule>
  </conditionalFormatting>
  <conditionalFormatting sqref="L44:L45">
    <cfRule type="cellIs" dxfId="12161" priority="23593" stopIfTrue="1" operator="equal">
      <formula>"RTM"</formula>
    </cfRule>
  </conditionalFormatting>
  <conditionalFormatting sqref="L44:L45">
    <cfRule type="cellIs" dxfId="12160" priority="23592" stopIfTrue="1" operator="equal">
      <formula>"RTM"</formula>
    </cfRule>
  </conditionalFormatting>
  <conditionalFormatting sqref="L44:L45">
    <cfRule type="cellIs" dxfId="12159" priority="23591" stopIfTrue="1" operator="equal">
      <formula>"RTM"</formula>
    </cfRule>
  </conditionalFormatting>
  <conditionalFormatting sqref="L44:L45">
    <cfRule type="cellIs" dxfId="12158" priority="23590" stopIfTrue="1" operator="equal">
      <formula>"RTM"</formula>
    </cfRule>
  </conditionalFormatting>
  <conditionalFormatting sqref="L44:L45">
    <cfRule type="cellIs" dxfId="12157" priority="23589" stopIfTrue="1" operator="equal">
      <formula>"RTM"</formula>
    </cfRule>
  </conditionalFormatting>
  <conditionalFormatting sqref="L44:L45">
    <cfRule type="cellIs" dxfId="12156" priority="23588" stopIfTrue="1" operator="equal">
      <formula>"RTM"</formula>
    </cfRule>
  </conditionalFormatting>
  <conditionalFormatting sqref="L44:L45">
    <cfRule type="cellIs" dxfId="12155" priority="23587" stopIfTrue="1" operator="equal">
      <formula>"RTM"</formula>
    </cfRule>
  </conditionalFormatting>
  <conditionalFormatting sqref="L42:L43">
    <cfRule type="cellIs" dxfId="12154" priority="23586" stopIfTrue="1" operator="equal">
      <formula>"RTM"</formula>
    </cfRule>
  </conditionalFormatting>
  <conditionalFormatting sqref="L42:L45">
    <cfRule type="cellIs" dxfId="12153" priority="23772" stopIfTrue="1" operator="equal">
      <formula>"RTM"</formula>
    </cfRule>
  </conditionalFormatting>
  <conditionalFormatting sqref="L42:L45">
    <cfRule type="cellIs" dxfId="12152" priority="23769" stopIfTrue="1" operator="equal">
      <formula>"RTM"</formula>
    </cfRule>
  </conditionalFormatting>
  <conditionalFormatting sqref="L42:L45">
    <cfRule type="cellIs" dxfId="12151" priority="23768" stopIfTrue="1" operator="equal">
      <formula>"RTM"</formula>
    </cfRule>
  </conditionalFormatting>
  <conditionalFormatting sqref="L42:L45">
    <cfRule type="cellIs" dxfId="12150" priority="23767" stopIfTrue="1" operator="equal">
      <formula>"RTM"</formula>
    </cfRule>
  </conditionalFormatting>
  <conditionalFormatting sqref="L42:L45">
    <cfRule type="cellIs" dxfId="12149" priority="23766" stopIfTrue="1" operator="equal">
      <formula>"RTM"</formula>
    </cfRule>
  </conditionalFormatting>
  <conditionalFormatting sqref="L42:L45">
    <cfRule type="cellIs" dxfId="12148" priority="23765" stopIfTrue="1" operator="equal">
      <formula>"RTM"</formula>
    </cfRule>
  </conditionalFormatting>
  <conditionalFormatting sqref="L42:L45">
    <cfRule type="cellIs" dxfId="12147" priority="23764" stopIfTrue="1" operator="equal">
      <formula>"RTM"</formula>
    </cfRule>
  </conditionalFormatting>
  <conditionalFormatting sqref="L42:L45">
    <cfRule type="cellIs" dxfId="12146" priority="23763" stopIfTrue="1" operator="equal">
      <formula>"RTM"</formula>
    </cfRule>
  </conditionalFormatting>
  <conditionalFormatting sqref="L42:L45">
    <cfRule type="cellIs" dxfId="12145" priority="23762" stopIfTrue="1" operator="equal">
      <formula>"RTM"</formula>
    </cfRule>
  </conditionalFormatting>
  <conditionalFormatting sqref="L42:L45">
    <cfRule type="cellIs" dxfId="12144" priority="23761" stopIfTrue="1" operator="equal">
      <formula>"RTM"</formula>
    </cfRule>
  </conditionalFormatting>
  <conditionalFormatting sqref="L42:L45">
    <cfRule type="cellIs" dxfId="12143" priority="23760" stopIfTrue="1" operator="equal">
      <formula>"RTM"</formula>
    </cfRule>
  </conditionalFormatting>
  <conditionalFormatting sqref="L44:L45">
    <cfRule type="cellIs" dxfId="12142" priority="23759" stopIfTrue="1" operator="equal">
      <formula>"RTM"</formula>
    </cfRule>
  </conditionalFormatting>
  <conditionalFormatting sqref="L44:L45">
    <cfRule type="cellIs" dxfId="12141" priority="23758" stopIfTrue="1" operator="equal">
      <formula>"RTM"</formula>
    </cfRule>
  </conditionalFormatting>
  <conditionalFormatting sqref="L44:L45">
    <cfRule type="cellIs" dxfId="12140" priority="23757" stopIfTrue="1" operator="equal">
      <formula>"RTM"</formula>
    </cfRule>
  </conditionalFormatting>
  <conditionalFormatting sqref="L44:L45">
    <cfRule type="cellIs" dxfId="12139" priority="23756" stopIfTrue="1" operator="equal">
      <formula>"RTM"</formula>
    </cfRule>
  </conditionalFormatting>
  <conditionalFormatting sqref="L44:L45">
    <cfRule type="cellIs" dxfId="12138" priority="23755" stopIfTrue="1" operator="equal">
      <formula>"RTM"</formula>
    </cfRule>
  </conditionalFormatting>
  <conditionalFormatting sqref="L44:L45">
    <cfRule type="cellIs" dxfId="12137" priority="23754" stopIfTrue="1" operator="equal">
      <formula>"RTM"</formula>
    </cfRule>
  </conditionalFormatting>
  <conditionalFormatting sqref="L44:L45">
    <cfRule type="cellIs" dxfId="12136" priority="23753" stopIfTrue="1" operator="equal">
      <formula>"RTM"</formula>
    </cfRule>
  </conditionalFormatting>
  <conditionalFormatting sqref="L44:L45">
    <cfRule type="cellIs" dxfId="12135" priority="23752" stopIfTrue="1" operator="equal">
      <formula>"RTM"</formula>
    </cfRule>
  </conditionalFormatting>
  <conditionalFormatting sqref="L44:L45">
    <cfRule type="cellIs" dxfId="12134" priority="23749" stopIfTrue="1" operator="equal">
      <formula>"RTM"</formula>
    </cfRule>
  </conditionalFormatting>
  <conditionalFormatting sqref="L44:L45">
    <cfRule type="cellIs" dxfId="12133" priority="23748" stopIfTrue="1" operator="equal">
      <formula>"RTM"</formula>
    </cfRule>
  </conditionalFormatting>
  <conditionalFormatting sqref="L44:L45">
    <cfRule type="cellIs" dxfId="12132" priority="23743" stopIfTrue="1" operator="equal">
      <formula>"RTM"</formula>
    </cfRule>
  </conditionalFormatting>
  <conditionalFormatting sqref="L44:L45">
    <cfRule type="cellIs" dxfId="12131" priority="23738" stopIfTrue="1" operator="equal">
      <formula>"RTM"</formula>
    </cfRule>
  </conditionalFormatting>
  <conditionalFormatting sqref="L44:L45">
    <cfRule type="cellIs" dxfId="12130" priority="23751" stopIfTrue="1" operator="equal">
      <formula>"RTM"</formula>
    </cfRule>
  </conditionalFormatting>
  <conditionalFormatting sqref="L44:L45">
    <cfRule type="cellIs" dxfId="12129" priority="23750" stopIfTrue="1" operator="equal">
      <formula>"RTM"</formula>
    </cfRule>
  </conditionalFormatting>
  <conditionalFormatting sqref="L44:L45">
    <cfRule type="cellIs" dxfId="12128" priority="23683" stopIfTrue="1" operator="equal">
      <formula>"RTM"</formula>
    </cfRule>
  </conditionalFormatting>
  <conditionalFormatting sqref="L44:L45">
    <cfRule type="cellIs" dxfId="12127" priority="23682" stopIfTrue="1" operator="equal">
      <formula>"RTM"</formula>
    </cfRule>
  </conditionalFormatting>
  <conditionalFormatting sqref="L44:L45">
    <cfRule type="cellIs" dxfId="12126" priority="23681" stopIfTrue="1" operator="equal">
      <formula>"RTM"</formula>
    </cfRule>
  </conditionalFormatting>
  <conditionalFormatting sqref="L42:L43">
    <cfRule type="cellIs" dxfId="12125" priority="23680" stopIfTrue="1" operator="equal">
      <formula>"RTM"</formula>
    </cfRule>
  </conditionalFormatting>
  <conditionalFormatting sqref="L42:L43">
    <cfRule type="cellIs" dxfId="12124" priority="23679" stopIfTrue="1" operator="equal">
      <formula>"RTM"</formula>
    </cfRule>
  </conditionalFormatting>
  <conditionalFormatting sqref="L42:L43">
    <cfRule type="cellIs" dxfId="12123" priority="23678" stopIfTrue="1" operator="equal">
      <formula>"RTM"</formula>
    </cfRule>
  </conditionalFormatting>
  <conditionalFormatting sqref="L44:L45">
    <cfRule type="cellIs" dxfId="12122" priority="23677" stopIfTrue="1" operator="equal">
      <formula>"RTM"</formula>
    </cfRule>
  </conditionalFormatting>
  <conditionalFormatting sqref="L44:L45">
    <cfRule type="cellIs" dxfId="12121" priority="23676" stopIfTrue="1" operator="equal">
      <formula>"RTM"</formula>
    </cfRule>
  </conditionalFormatting>
  <conditionalFormatting sqref="L44:L45">
    <cfRule type="cellIs" dxfId="12120" priority="23675" stopIfTrue="1" operator="equal">
      <formula>"RTM"</formula>
    </cfRule>
  </conditionalFormatting>
  <conditionalFormatting sqref="L44:L45">
    <cfRule type="cellIs" dxfId="12119" priority="23674" stopIfTrue="1" operator="equal">
      <formula>"RTM"</formula>
    </cfRule>
  </conditionalFormatting>
  <conditionalFormatting sqref="L44:L45">
    <cfRule type="cellIs" dxfId="12118" priority="23673" stopIfTrue="1" operator="equal">
      <formula>"RTM"</formula>
    </cfRule>
  </conditionalFormatting>
  <conditionalFormatting sqref="L44:L45">
    <cfRule type="cellIs" dxfId="12117" priority="23672" stopIfTrue="1" operator="equal">
      <formula>"RTM"</formula>
    </cfRule>
  </conditionalFormatting>
  <conditionalFormatting sqref="L44:L45">
    <cfRule type="cellIs" dxfId="12116" priority="23671" stopIfTrue="1" operator="equal">
      <formula>"RTM"</formula>
    </cfRule>
  </conditionalFormatting>
  <conditionalFormatting sqref="L44:L45">
    <cfRule type="cellIs" dxfId="12115" priority="23670" stopIfTrue="1" operator="equal">
      <formula>"RTM"</formula>
    </cfRule>
  </conditionalFormatting>
  <conditionalFormatting sqref="L44:L45">
    <cfRule type="cellIs" dxfId="12114" priority="23669" stopIfTrue="1" operator="equal">
      <formula>"RTM"</formula>
    </cfRule>
  </conditionalFormatting>
  <conditionalFormatting sqref="L44:L45">
    <cfRule type="cellIs" dxfId="12113" priority="23668" stopIfTrue="1" operator="equal">
      <formula>"RTM"</formula>
    </cfRule>
  </conditionalFormatting>
  <conditionalFormatting sqref="L44:L45">
    <cfRule type="cellIs" dxfId="12112" priority="23667" stopIfTrue="1" operator="equal">
      <formula>"RTM"</formula>
    </cfRule>
  </conditionalFormatting>
  <conditionalFormatting sqref="L44:L45">
    <cfRule type="cellIs" dxfId="12111" priority="23666" stopIfTrue="1" operator="equal">
      <formula>"RTM"</formula>
    </cfRule>
  </conditionalFormatting>
  <conditionalFormatting sqref="L44:L45">
    <cfRule type="cellIs" dxfId="12110" priority="23665" stopIfTrue="1" operator="equal">
      <formula>"RTM"</formula>
    </cfRule>
  </conditionalFormatting>
  <conditionalFormatting sqref="L44:L45">
    <cfRule type="cellIs" dxfId="12109" priority="23664" stopIfTrue="1" operator="equal">
      <formula>"RTM"</formula>
    </cfRule>
  </conditionalFormatting>
  <conditionalFormatting sqref="L44:L45">
    <cfRule type="cellIs" dxfId="12108" priority="23663" stopIfTrue="1" operator="equal">
      <formula>"RTM"</formula>
    </cfRule>
  </conditionalFormatting>
  <conditionalFormatting sqref="L44:L45">
    <cfRule type="cellIs" dxfId="12107" priority="23662" stopIfTrue="1" operator="equal">
      <formula>"RTM"</formula>
    </cfRule>
  </conditionalFormatting>
  <conditionalFormatting sqref="L44:L45">
    <cfRule type="cellIs" dxfId="12106" priority="23661" stopIfTrue="1" operator="equal">
      <formula>"RTM"</formula>
    </cfRule>
  </conditionalFormatting>
  <conditionalFormatting sqref="L44:L45">
    <cfRule type="cellIs" dxfId="12105" priority="23660" stopIfTrue="1" operator="equal">
      <formula>"RTM"</formula>
    </cfRule>
  </conditionalFormatting>
  <conditionalFormatting sqref="L44:L45">
    <cfRule type="cellIs" dxfId="12104" priority="23659" stopIfTrue="1" operator="equal">
      <formula>"RTM"</formula>
    </cfRule>
  </conditionalFormatting>
  <conditionalFormatting sqref="L44:L45">
    <cfRule type="cellIs" dxfId="12103" priority="23658" stopIfTrue="1" operator="equal">
      <formula>"RTM"</formula>
    </cfRule>
  </conditionalFormatting>
  <conditionalFormatting sqref="L44:L45">
    <cfRule type="cellIs" dxfId="12102" priority="23657" stopIfTrue="1" operator="equal">
      <formula>"RTM"</formula>
    </cfRule>
  </conditionalFormatting>
  <conditionalFormatting sqref="L44:L45">
    <cfRule type="cellIs" dxfId="12101" priority="23656" stopIfTrue="1" operator="equal">
      <formula>"RTM"</formula>
    </cfRule>
  </conditionalFormatting>
  <conditionalFormatting sqref="L44:L45">
    <cfRule type="cellIs" dxfId="12100" priority="23655" stopIfTrue="1" operator="equal">
      <formula>"RTM"</formula>
    </cfRule>
  </conditionalFormatting>
  <conditionalFormatting sqref="L44:L45">
    <cfRule type="cellIs" dxfId="12099" priority="23654" stopIfTrue="1" operator="equal">
      <formula>"RTM"</formula>
    </cfRule>
  </conditionalFormatting>
  <conditionalFormatting sqref="L42:L43">
    <cfRule type="cellIs" dxfId="12098" priority="23653" stopIfTrue="1" operator="equal">
      <formula>"RTM"</formula>
    </cfRule>
  </conditionalFormatting>
  <conditionalFormatting sqref="L42:L43">
    <cfRule type="cellIs" dxfId="12097" priority="23652" stopIfTrue="1" operator="equal">
      <formula>"RTM"</formula>
    </cfRule>
  </conditionalFormatting>
  <conditionalFormatting sqref="L42:L45">
    <cfRule type="cellIs" dxfId="12096" priority="23513" stopIfTrue="1" operator="equal">
      <formula>"RTM"</formula>
    </cfRule>
  </conditionalFormatting>
  <conditionalFormatting sqref="L42:L45">
    <cfRule type="cellIs" dxfId="12095" priority="23512" stopIfTrue="1" operator="equal">
      <formula>"RTM"</formula>
    </cfRule>
  </conditionalFormatting>
  <conditionalFormatting sqref="L42:L45">
    <cfRule type="cellIs" dxfId="12094" priority="23511" stopIfTrue="1" operator="equal">
      <formula>"RTM"</formula>
    </cfRule>
  </conditionalFormatting>
  <conditionalFormatting sqref="L42:L45">
    <cfRule type="cellIs" dxfId="12093" priority="23510" stopIfTrue="1" operator="equal">
      <formula>"RTM"</formula>
    </cfRule>
  </conditionalFormatting>
  <conditionalFormatting sqref="L42:L45">
    <cfRule type="cellIs" dxfId="12092" priority="23509" stopIfTrue="1" operator="equal">
      <formula>"RTM"</formula>
    </cfRule>
  </conditionalFormatting>
  <conditionalFormatting sqref="L42:L45">
    <cfRule type="cellIs" dxfId="12091" priority="23508" stopIfTrue="1" operator="equal">
      <formula>"RTM"</formula>
    </cfRule>
  </conditionalFormatting>
  <conditionalFormatting sqref="L42:L45">
    <cfRule type="cellIs" dxfId="12090" priority="23507" stopIfTrue="1" operator="equal">
      <formula>"RTM"</formula>
    </cfRule>
  </conditionalFormatting>
  <conditionalFormatting sqref="L42:L45">
    <cfRule type="cellIs" dxfId="12089" priority="23506" stopIfTrue="1" operator="equal">
      <formula>"RTM"</formula>
    </cfRule>
  </conditionalFormatting>
  <conditionalFormatting sqref="L42:L45">
    <cfRule type="cellIs" dxfId="12088" priority="23505" stopIfTrue="1" operator="equal">
      <formula>"RTM"</formula>
    </cfRule>
  </conditionalFormatting>
  <conditionalFormatting sqref="L42:L45">
    <cfRule type="cellIs" dxfId="12087" priority="23504" stopIfTrue="1" operator="equal">
      <formula>"RTM"</formula>
    </cfRule>
  </conditionalFormatting>
  <conditionalFormatting sqref="L42:L45">
    <cfRule type="cellIs" dxfId="12086" priority="23503" stopIfTrue="1" operator="equal">
      <formula>"RTM"</formula>
    </cfRule>
  </conditionalFormatting>
  <conditionalFormatting sqref="L42:L45">
    <cfRule type="cellIs" dxfId="12085" priority="23502" stopIfTrue="1" operator="equal">
      <formula>"RTM"</formula>
    </cfRule>
  </conditionalFormatting>
  <conditionalFormatting sqref="L42:L45">
    <cfRule type="cellIs" dxfId="12084" priority="23501" stopIfTrue="1" operator="equal">
      <formula>"RTM"</formula>
    </cfRule>
  </conditionalFormatting>
  <conditionalFormatting sqref="L42:L45">
    <cfRule type="cellIs" dxfId="12083" priority="23500" stopIfTrue="1" operator="equal">
      <formula>"RTM"</formula>
    </cfRule>
  </conditionalFormatting>
  <conditionalFormatting sqref="L42:L45">
    <cfRule type="cellIs" dxfId="12082" priority="23446" stopIfTrue="1" operator="equal">
      <formula>"RTM"</formula>
    </cfRule>
  </conditionalFormatting>
  <conditionalFormatting sqref="L42:L45">
    <cfRule type="cellIs" dxfId="12081" priority="23445" stopIfTrue="1" operator="equal">
      <formula>"RTM"</formula>
    </cfRule>
  </conditionalFormatting>
  <conditionalFormatting sqref="L42:L45">
    <cfRule type="cellIs" dxfId="12080" priority="23444" stopIfTrue="1" operator="equal">
      <formula>"RTM"</formula>
    </cfRule>
  </conditionalFormatting>
  <conditionalFormatting sqref="L42:L45">
    <cfRule type="cellIs" dxfId="12079" priority="23443" stopIfTrue="1" operator="equal">
      <formula>"RTM"</formula>
    </cfRule>
  </conditionalFormatting>
  <conditionalFormatting sqref="L42:L45">
    <cfRule type="cellIs" dxfId="12078" priority="23442" stopIfTrue="1" operator="equal">
      <formula>"RTM"</formula>
    </cfRule>
  </conditionalFormatting>
  <conditionalFormatting sqref="L42:L45">
    <cfRule type="cellIs" dxfId="12077" priority="23441" stopIfTrue="1" operator="equal">
      <formula>"RTM"</formula>
    </cfRule>
  </conditionalFormatting>
  <conditionalFormatting sqref="L42:L45">
    <cfRule type="cellIs" dxfId="12076" priority="23440" stopIfTrue="1" operator="equal">
      <formula>"RTM"</formula>
    </cfRule>
  </conditionalFormatting>
  <conditionalFormatting sqref="L42:L45">
    <cfRule type="cellIs" dxfId="12075" priority="23439" stopIfTrue="1" operator="equal">
      <formula>"RTM"</formula>
    </cfRule>
  </conditionalFormatting>
  <conditionalFormatting sqref="L42:L45">
    <cfRule type="cellIs" dxfId="12074" priority="23438" stopIfTrue="1" operator="equal">
      <formula>"RTM"</formula>
    </cfRule>
  </conditionalFormatting>
  <conditionalFormatting sqref="L42:L45">
    <cfRule type="cellIs" dxfId="12073" priority="23437" stopIfTrue="1" operator="equal">
      <formula>"RTM"</formula>
    </cfRule>
  </conditionalFormatting>
  <conditionalFormatting sqref="L42:L45">
    <cfRule type="cellIs" dxfId="12072" priority="23436" stopIfTrue="1" operator="equal">
      <formula>"RTM"</formula>
    </cfRule>
  </conditionalFormatting>
  <conditionalFormatting sqref="L42:L45">
    <cfRule type="cellIs" dxfId="12071" priority="23435" stopIfTrue="1" operator="equal">
      <formula>"RTM"</formula>
    </cfRule>
  </conditionalFormatting>
  <conditionalFormatting sqref="L42:L45">
    <cfRule type="cellIs" dxfId="12070" priority="23434" stopIfTrue="1" operator="equal">
      <formula>"RTM"</formula>
    </cfRule>
  </conditionalFormatting>
  <conditionalFormatting sqref="L42:L45">
    <cfRule type="cellIs" dxfId="12069" priority="23433" stopIfTrue="1" operator="equal">
      <formula>"RTM"</formula>
    </cfRule>
  </conditionalFormatting>
  <conditionalFormatting sqref="L42:L45">
    <cfRule type="cellIs" dxfId="12068" priority="23376" stopIfTrue="1" operator="equal">
      <formula>"RTM"</formula>
    </cfRule>
  </conditionalFormatting>
  <conditionalFormatting sqref="L42:L45">
    <cfRule type="cellIs" dxfId="12067" priority="23375" stopIfTrue="1" operator="equal">
      <formula>"RTM"</formula>
    </cfRule>
  </conditionalFormatting>
  <conditionalFormatting sqref="L42:L45">
    <cfRule type="cellIs" dxfId="12066" priority="23374" stopIfTrue="1" operator="equal">
      <formula>"RTM"</formula>
    </cfRule>
  </conditionalFormatting>
  <conditionalFormatting sqref="L42:L45">
    <cfRule type="cellIs" dxfId="12065" priority="23373" stopIfTrue="1" operator="equal">
      <formula>"RTM"</formula>
    </cfRule>
  </conditionalFormatting>
  <conditionalFormatting sqref="L42:L45">
    <cfRule type="cellIs" dxfId="12064" priority="23372" stopIfTrue="1" operator="equal">
      <formula>"RTM"</formula>
    </cfRule>
  </conditionalFormatting>
  <conditionalFormatting sqref="L42:L45">
    <cfRule type="cellIs" dxfId="12063" priority="23371" stopIfTrue="1" operator="equal">
      <formula>"RTM"</formula>
    </cfRule>
  </conditionalFormatting>
  <conditionalFormatting sqref="L42:L45">
    <cfRule type="cellIs" dxfId="12062" priority="23370" stopIfTrue="1" operator="equal">
      <formula>"RTM"</formula>
    </cfRule>
  </conditionalFormatting>
  <conditionalFormatting sqref="L42:L45">
    <cfRule type="cellIs" dxfId="12061" priority="23369" stopIfTrue="1" operator="equal">
      <formula>"RTM"</formula>
    </cfRule>
  </conditionalFormatting>
  <conditionalFormatting sqref="L42:L45">
    <cfRule type="cellIs" dxfId="12060" priority="23368" stopIfTrue="1" operator="equal">
      <formula>"RTM"</formula>
    </cfRule>
  </conditionalFormatting>
  <conditionalFormatting sqref="L42:L45">
    <cfRule type="cellIs" dxfId="12059" priority="23367" stopIfTrue="1" operator="equal">
      <formula>"RTM"</formula>
    </cfRule>
  </conditionalFormatting>
  <conditionalFormatting sqref="L42:L45">
    <cfRule type="cellIs" dxfId="12058" priority="23366" stopIfTrue="1" operator="equal">
      <formula>"RTM"</formula>
    </cfRule>
  </conditionalFormatting>
  <conditionalFormatting sqref="L42:L45">
    <cfRule type="cellIs" dxfId="12057" priority="23379" stopIfTrue="1" operator="equal">
      <formula>"RTM"</formula>
    </cfRule>
  </conditionalFormatting>
  <conditionalFormatting sqref="L42:L45">
    <cfRule type="cellIs" dxfId="12056" priority="23378" stopIfTrue="1" operator="equal">
      <formula>"RTM"</formula>
    </cfRule>
  </conditionalFormatting>
  <conditionalFormatting sqref="L42:L45">
    <cfRule type="cellIs" dxfId="12055" priority="23377" stopIfTrue="1" operator="equal">
      <formula>"RTM"</formula>
    </cfRule>
  </conditionalFormatting>
  <conditionalFormatting sqref="L44:L45">
    <cfRule type="cellIs" dxfId="12054" priority="23480" stopIfTrue="1" operator="equal">
      <formula>"RTM"</formula>
    </cfRule>
  </conditionalFormatting>
  <conditionalFormatting sqref="L44:L45">
    <cfRule type="cellIs" dxfId="12053" priority="23479" stopIfTrue="1" operator="equal">
      <formula>"RTM"</formula>
    </cfRule>
  </conditionalFormatting>
  <conditionalFormatting sqref="L42:L43">
    <cfRule type="cellIs" dxfId="12052" priority="23478" stopIfTrue="1" operator="equal">
      <formula>"RTM"</formula>
    </cfRule>
  </conditionalFormatting>
  <conditionalFormatting sqref="L42:L43">
    <cfRule type="cellIs" dxfId="12051" priority="23477" stopIfTrue="1" operator="equal">
      <formula>"RTM"</formula>
    </cfRule>
  </conditionalFormatting>
  <conditionalFormatting sqref="L42:L43">
    <cfRule type="cellIs" dxfId="12050" priority="23476" stopIfTrue="1" operator="equal">
      <formula>"RTM"</formula>
    </cfRule>
  </conditionalFormatting>
  <conditionalFormatting sqref="L44:L45">
    <cfRule type="cellIs" dxfId="12049" priority="23475" stopIfTrue="1" operator="equal">
      <formula>"RTM"</formula>
    </cfRule>
  </conditionalFormatting>
  <conditionalFormatting sqref="L44:L45">
    <cfRule type="cellIs" dxfId="12048" priority="23474" stopIfTrue="1" operator="equal">
      <formula>"RTM"</formula>
    </cfRule>
  </conditionalFormatting>
  <conditionalFormatting sqref="L44:L45">
    <cfRule type="cellIs" dxfId="12047" priority="23473" stopIfTrue="1" operator="equal">
      <formula>"RTM"</formula>
    </cfRule>
  </conditionalFormatting>
  <conditionalFormatting sqref="L44:L45">
    <cfRule type="cellIs" dxfId="12046" priority="23472" stopIfTrue="1" operator="equal">
      <formula>"RTM"</formula>
    </cfRule>
  </conditionalFormatting>
  <conditionalFormatting sqref="L44:L45">
    <cfRule type="cellIs" dxfId="12045" priority="23471" stopIfTrue="1" operator="equal">
      <formula>"RTM"</formula>
    </cfRule>
  </conditionalFormatting>
  <conditionalFormatting sqref="L44:L45">
    <cfRule type="cellIs" dxfId="12044" priority="23470" stopIfTrue="1" operator="equal">
      <formula>"RTM"</formula>
    </cfRule>
  </conditionalFormatting>
  <conditionalFormatting sqref="L44:L45">
    <cfRule type="cellIs" dxfId="12043" priority="23469" stopIfTrue="1" operator="equal">
      <formula>"RTM"</formula>
    </cfRule>
  </conditionalFormatting>
  <conditionalFormatting sqref="L44:L45">
    <cfRule type="cellIs" dxfId="12042" priority="23468" stopIfTrue="1" operator="equal">
      <formula>"RTM"</formula>
    </cfRule>
  </conditionalFormatting>
  <conditionalFormatting sqref="L44:L45">
    <cfRule type="cellIs" dxfId="12041" priority="23418" stopIfTrue="1" operator="equal">
      <formula>"RTM"</formula>
    </cfRule>
  </conditionalFormatting>
  <conditionalFormatting sqref="L44:L45">
    <cfRule type="cellIs" dxfId="12040" priority="23417" stopIfTrue="1" operator="equal">
      <formula>"RTM"</formula>
    </cfRule>
  </conditionalFormatting>
  <conditionalFormatting sqref="L44:L45">
    <cfRule type="cellIs" dxfId="12039" priority="23416" stopIfTrue="1" operator="equal">
      <formula>"RTM"</formula>
    </cfRule>
  </conditionalFormatting>
  <conditionalFormatting sqref="L44:L45">
    <cfRule type="cellIs" dxfId="12038" priority="23415" stopIfTrue="1" operator="equal">
      <formula>"RTM"</formula>
    </cfRule>
  </conditionalFormatting>
  <conditionalFormatting sqref="L42:L45">
    <cfRule type="cellIs" dxfId="12037" priority="23365" stopIfTrue="1" operator="equal">
      <formula>"RTM"</formula>
    </cfRule>
  </conditionalFormatting>
  <conditionalFormatting sqref="L42:L45">
    <cfRule type="cellIs" dxfId="12036" priority="23364" stopIfTrue="1" operator="equal">
      <formula>"RTM"</formula>
    </cfRule>
  </conditionalFormatting>
  <conditionalFormatting sqref="L42:L45">
    <cfRule type="cellIs" dxfId="12035" priority="23363" stopIfTrue="1" operator="equal">
      <formula>"RTM"</formula>
    </cfRule>
  </conditionalFormatting>
  <conditionalFormatting sqref="L42:L45">
    <cfRule type="cellIs" dxfId="12034" priority="23362" stopIfTrue="1" operator="equal">
      <formula>"RTM"</formula>
    </cfRule>
  </conditionalFormatting>
  <conditionalFormatting sqref="L42:L45">
    <cfRule type="cellIs" dxfId="12033" priority="23357" stopIfTrue="1" operator="equal">
      <formula>"RTM"</formula>
    </cfRule>
  </conditionalFormatting>
  <conditionalFormatting sqref="L44:L45">
    <cfRule type="cellIs" dxfId="12032" priority="23356" stopIfTrue="1" operator="equal">
      <formula>"RTM"</formula>
    </cfRule>
  </conditionalFormatting>
  <conditionalFormatting sqref="L44:L45">
    <cfRule type="cellIs" dxfId="12031" priority="23355" stopIfTrue="1" operator="equal">
      <formula>"RTM"</formula>
    </cfRule>
  </conditionalFormatting>
  <conditionalFormatting sqref="L44:L45">
    <cfRule type="cellIs" dxfId="12030" priority="23354" stopIfTrue="1" operator="equal">
      <formula>"RTM"</formula>
    </cfRule>
  </conditionalFormatting>
  <conditionalFormatting sqref="L42:L45">
    <cfRule type="cellIs" dxfId="12029" priority="23499" stopIfTrue="1" operator="equal">
      <formula>"RTM"</formula>
    </cfRule>
  </conditionalFormatting>
  <conditionalFormatting sqref="L42:L45">
    <cfRule type="cellIs" dxfId="12028" priority="23498" stopIfTrue="1" operator="equal">
      <formula>"RTM"</formula>
    </cfRule>
  </conditionalFormatting>
  <conditionalFormatting sqref="L42:L45">
    <cfRule type="cellIs" dxfId="12027" priority="23497" stopIfTrue="1" operator="equal">
      <formula>"RTM"</formula>
    </cfRule>
  </conditionalFormatting>
  <conditionalFormatting sqref="L42:L45">
    <cfRule type="cellIs" dxfId="12026" priority="23432" stopIfTrue="1" operator="equal">
      <formula>"RTM"</formula>
    </cfRule>
  </conditionalFormatting>
  <conditionalFormatting sqref="L42:L45">
    <cfRule type="cellIs" dxfId="12025" priority="23492" stopIfTrue="1" operator="equal">
      <formula>"RTM"</formula>
    </cfRule>
  </conditionalFormatting>
  <conditionalFormatting sqref="L42:L45">
    <cfRule type="cellIs" dxfId="12024" priority="23491" stopIfTrue="1" operator="equal">
      <formula>"RTM"</formula>
    </cfRule>
  </conditionalFormatting>
  <conditionalFormatting sqref="L44:L45">
    <cfRule type="cellIs" dxfId="12023" priority="23490" stopIfTrue="1" operator="equal">
      <formula>"RTM"</formula>
    </cfRule>
  </conditionalFormatting>
  <conditionalFormatting sqref="L44:L45">
    <cfRule type="cellIs" dxfId="12022" priority="23489" stopIfTrue="1" operator="equal">
      <formula>"RTM"</formula>
    </cfRule>
  </conditionalFormatting>
  <conditionalFormatting sqref="L44:L45">
    <cfRule type="cellIs" dxfId="12021" priority="23488" stopIfTrue="1" operator="equal">
      <formula>"RTM"</formula>
    </cfRule>
  </conditionalFormatting>
  <conditionalFormatting sqref="L44:L45">
    <cfRule type="cellIs" dxfId="12020" priority="23487" stopIfTrue="1" operator="equal">
      <formula>"RTM"</formula>
    </cfRule>
  </conditionalFormatting>
  <conditionalFormatting sqref="L42:L45">
    <cfRule type="cellIs" dxfId="12019" priority="23584" stopIfTrue="1" operator="equal">
      <formula>"RTM"</formula>
    </cfRule>
  </conditionalFormatting>
  <conditionalFormatting sqref="L42:L45">
    <cfRule type="cellIs" dxfId="12018" priority="23583" stopIfTrue="1" operator="equal">
      <formula>"RTM"</formula>
    </cfRule>
  </conditionalFormatting>
  <conditionalFormatting sqref="L44:L45">
    <cfRule type="cellIs" dxfId="12017" priority="23519" stopIfTrue="1" operator="equal">
      <formula>"RTM"</formula>
    </cfRule>
  </conditionalFormatting>
  <conditionalFormatting sqref="L42:L45">
    <cfRule type="cellIs" dxfId="12016" priority="23582" stopIfTrue="1" operator="equal">
      <formula>"RTM"</formula>
    </cfRule>
  </conditionalFormatting>
  <conditionalFormatting sqref="L42:L45">
    <cfRule type="cellIs" dxfId="12015" priority="23581" stopIfTrue="1" operator="equal">
      <formula>"RTM"</formula>
    </cfRule>
  </conditionalFormatting>
  <conditionalFormatting sqref="L42:L45">
    <cfRule type="cellIs" dxfId="12014" priority="23580" stopIfTrue="1" operator="equal">
      <formula>"RTM"</formula>
    </cfRule>
  </conditionalFormatting>
  <conditionalFormatting sqref="L42:L45">
    <cfRule type="cellIs" dxfId="12013" priority="23579" stopIfTrue="1" operator="equal">
      <formula>"RTM"</formula>
    </cfRule>
  </conditionalFormatting>
  <conditionalFormatting sqref="L42:L45">
    <cfRule type="cellIs" dxfId="12012" priority="23578" stopIfTrue="1" operator="equal">
      <formula>"RTM"</formula>
    </cfRule>
  </conditionalFormatting>
  <conditionalFormatting sqref="L42:L45">
    <cfRule type="cellIs" dxfId="12011" priority="23577" stopIfTrue="1" operator="equal">
      <formula>"RTM"</formula>
    </cfRule>
  </conditionalFormatting>
  <conditionalFormatting sqref="L42:L45">
    <cfRule type="cellIs" dxfId="12010" priority="23576" stopIfTrue="1" operator="equal">
      <formula>"RTM"</formula>
    </cfRule>
  </conditionalFormatting>
  <conditionalFormatting sqref="L42:L45">
    <cfRule type="cellIs" dxfId="12009" priority="23575" stopIfTrue="1" operator="equal">
      <formula>"RTM"</formula>
    </cfRule>
  </conditionalFormatting>
  <conditionalFormatting sqref="L42:L45">
    <cfRule type="cellIs" dxfId="12008" priority="23574" stopIfTrue="1" operator="equal">
      <formula>"RTM"</formula>
    </cfRule>
  </conditionalFormatting>
  <conditionalFormatting sqref="L42:L45">
    <cfRule type="cellIs" dxfId="12007" priority="23573" stopIfTrue="1" operator="equal">
      <formula>"RTM"</formula>
    </cfRule>
  </conditionalFormatting>
  <conditionalFormatting sqref="L42:L45">
    <cfRule type="cellIs" dxfId="12006" priority="23572" stopIfTrue="1" operator="equal">
      <formula>"RTM"</formula>
    </cfRule>
  </conditionalFormatting>
  <conditionalFormatting sqref="L42:L45">
    <cfRule type="cellIs" dxfId="12005" priority="23571" stopIfTrue="1" operator="equal">
      <formula>"RTM"</formula>
    </cfRule>
  </conditionalFormatting>
  <conditionalFormatting sqref="L42:L45">
    <cfRule type="cellIs" dxfId="12004" priority="23570" stopIfTrue="1" operator="equal">
      <formula>"RTM"</formula>
    </cfRule>
  </conditionalFormatting>
  <conditionalFormatting sqref="L42:L45">
    <cfRule type="cellIs" dxfId="12003" priority="23569" stopIfTrue="1" operator="equal">
      <formula>"RTM"</formula>
    </cfRule>
  </conditionalFormatting>
  <conditionalFormatting sqref="L42:L45">
    <cfRule type="cellIs" dxfId="12002" priority="23568" stopIfTrue="1" operator="equal">
      <formula>"RTM"</formula>
    </cfRule>
  </conditionalFormatting>
  <conditionalFormatting sqref="L42:L45">
    <cfRule type="cellIs" dxfId="12001" priority="23567" stopIfTrue="1" operator="equal">
      <formula>"RTM"</formula>
    </cfRule>
  </conditionalFormatting>
  <conditionalFormatting sqref="L42:L45">
    <cfRule type="cellIs" dxfId="12000" priority="23566" stopIfTrue="1" operator="equal">
      <formula>"RTM"</formula>
    </cfRule>
  </conditionalFormatting>
  <conditionalFormatting sqref="L42:L45">
    <cfRule type="cellIs" dxfId="11999" priority="23565" stopIfTrue="1" operator="equal">
      <formula>"RTM"</formula>
    </cfRule>
  </conditionalFormatting>
  <conditionalFormatting sqref="L42:L45">
    <cfRule type="cellIs" dxfId="11998" priority="23564" stopIfTrue="1" operator="equal">
      <formula>"RTM"</formula>
    </cfRule>
  </conditionalFormatting>
  <conditionalFormatting sqref="L42:L45">
    <cfRule type="cellIs" dxfId="11997" priority="23563" stopIfTrue="1" operator="equal">
      <formula>"RTM"</formula>
    </cfRule>
  </conditionalFormatting>
  <conditionalFormatting sqref="L42:L45">
    <cfRule type="cellIs" dxfId="11996" priority="23562" stopIfTrue="1" operator="equal">
      <formula>"RTM"</formula>
    </cfRule>
  </conditionalFormatting>
  <conditionalFormatting sqref="L42:L45">
    <cfRule type="cellIs" dxfId="11995" priority="23561" stopIfTrue="1" operator="equal">
      <formula>"RTM"</formula>
    </cfRule>
  </conditionalFormatting>
  <conditionalFormatting sqref="L42:L45">
    <cfRule type="cellIs" dxfId="11994" priority="23560" stopIfTrue="1" operator="equal">
      <formula>"RTM"</formula>
    </cfRule>
  </conditionalFormatting>
  <conditionalFormatting sqref="L42:L45">
    <cfRule type="cellIs" dxfId="11993" priority="23559" stopIfTrue="1" operator="equal">
      <formula>"RTM"</formula>
    </cfRule>
  </conditionalFormatting>
  <conditionalFormatting sqref="L42:L45">
    <cfRule type="cellIs" dxfId="11992" priority="23558" stopIfTrue="1" operator="equal">
      <formula>"RTM"</formula>
    </cfRule>
  </conditionalFormatting>
  <conditionalFormatting sqref="L44:L45">
    <cfRule type="cellIs" dxfId="11991" priority="23557" stopIfTrue="1" operator="equal">
      <formula>"RTM"</formula>
    </cfRule>
  </conditionalFormatting>
  <conditionalFormatting sqref="L44:L45">
    <cfRule type="cellIs" dxfId="11990" priority="23556" stopIfTrue="1" operator="equal">
      <formula>"RTM"</formula>
    </cfRule>
  </conditionalFormatting>
  <conditionalFormatting sqref="L44:L45">
    <cfRule type="cellIs" dxfId="11989" priority="23555" stopIfTrue="1" operator="equal">
      <formula>"RTM"</formula>
    </cfRule>
  </conditionalFormatting>
  <conditionalFormatting sqref="L44:L45">
    <cfRule type="cellIs" dxfId="11988" priority="23554" stopIfTrue="1" operator="equal">
      <formula>"RTM"</formula>
    </cfRule>
  </conditionalFormatting>
  <conditionalFormatting sqref="L44:L45">
    <cfRule type="cellIs" dxfId="11987" priority="23553" stopIfTrue="1" operator="equal">
      <formula>"RTM"</formula>
    </cfRule>
  </conditionalFormatting>
  <conditionalFormatting sqref="L44:L45">
    <cfRule type="cellIs" dxfId="11986" priority="23552" stopIfTrue="1" operator="equal">
      <formula>"RTM"</formula>
    </cfRule>
  </conditionalFormatting>
  <conditionalFormatting sqref="L44:L45">
    <cfRule type="cellIs" dxfId="11985" priority="23551" stopIfTrue="1" operator="equal">
      <formula>"RTM"</formula>
    </cfRule>
  </conditionalFormatting>
  <conditionalFormatting sqref="L44:L45">
    <cfRule type="cellIs" dxfId="11984" priority="23550" stopIfTrue="1" operator="equal">
      <formula>"RTM"</formula>
    </cfRule>
  </conditionalFormatting>
  <conditionalFormatting sqref="L44:L45">
    <cfRule type="cellIs" dxfId="11983" priority="23549" stopIfTrue="1" operator="equal">
      <formula>"RTM"</formula>
    </cfRule>
  </conditionalFormatting>
  <conditionalFormatting sqref="L44:L45">
    <cfRule type="cellIs" dxfId="11982" priority="23548" stopIfTrue="1" operator="equal">
      <formula>"RTM"</formula>
    </cfRule>
  </conditionalFormatting>
  <conditionalFormatting sqref="L44:L45">
    <cfRule type="cellIs" dxfId="11981" priority="23547" stopIfTrue="1" operator="equal">
      <formula>"RTM"</formula>
    </cfRule>
  </conditionalFormatting>
  <conditionalFormatting sqref="L44:L45">
    <cfRule type="cellIs" dxfId="11980" priority="23546" stopIfTrue="1" operator="equal">
      <formula>"RTM"</formula>
    </cfRule>
  </conditionalFormatting>
  <conditionalFormatting sqref="L42:L43">
    <cfRule type="cellIs" dxfId="11979" priority="23545" stopIfTrue="1" operator="equal">
      <formula>"RTM"</formula>
    </cfRule>
  </conditionalFormatting>
  <conditionalFormatting sqref="L42:L43">
    <cfRule type="cellIs" dxfId="11978" priority="23544" stopIfTrue="1" operator="equal">
      <formula>"RTM"</formula>
    </cfRule>
  </conditionalFormatting>
  <conditionalFormatting sqref="L42:L43">
    <cfRule type="cellIs" dxfId="11977" priority="23543" stopIfTrue="1" operator="equal">
      <formula>"RTM"</formula>
    </cfRule>
  </conditionalFormatting>
  <conditionalFormatting sqref="L44:L45">
    <cfRule type="cellIs" dxfId="11976" priority="23542" stopIfTrue="1" operator="equal">
      <formula>"RTM"</formula>
    </cfRule>
  </conditionalFormatting>
  <conditionalFormatting sqref="L44:L45">
    <cfRule type="cellIs" dxfId="11975" priority="23541" stopIfTrue="1" operator="equal">
      <formula>"RTM"</formula>
    </cfRule>
  </conditionalFormatting>
  <conditionalFormatting sqref="L44:L45">
    <cfRule type="cellIs" dxfId="11974" priority="23540" stopIfTrue="1" operator="equal">
      <formula>"RTM"</formula>
    </cfRule>
  </conditionalFormatting>
  <conditionalFormatting sqref="L44:L45">
    <cfRule type="cellIs" dxfId="11973" priority="23539" stopIfTrue="1" operator="equal">
      <formula>"RTM"</formula>
    </cfRule>
  </conditionalFormatting>
  <conditionalFormatting sqref="L44:L45">
    <cfRule type="cellIs" dxfId="11972" priority="23538" stopIfTrue="1" operator="equal">
      <formula>"RTM"</formula>
    </cfRule>
  </conditionalFormatting>
  <conditionalFormatting sqref="L44:L45">
    <cfRule type="cellIs" dxfId="11971" priority="23537" stopIfTrue="1" operator="equal">
      <formula>"RTM"</formula>
    </cfRule>
  </conditionalFormatting>
  <conditionalFormatting sqref="L44:L45">
    <cfRule type="cellIs" dxfId="11970" priority="23536" stopIfTrue="1" operator="equal">
      <formula>"RTM"</formula>
    </cfRule>
  </conditionalFormatting>
  <conditionalFormatting sqref="L44:L45">
    <cfRule type="cellIs" dxfId="11969" priority="23535" stopIfTrue="1" operator="equal">
      <formula>"RTM"</formula>
    </cfRule>
  </conditionalFormatting>
  <conditionalFormatting sqref="L44:L45">
    <cfRule type="cellIs" dxfId="11968" priority="23534" stopIfTrue="1" operator="equal">
      <formula>"RTM"</formula>
    </cfRule>
  </conditionalFormatting>
  <conditionalFormatting sqref="L44:L45">
    <cfRule type="cellIs" dxfId="11967" priority="23533" stopIfTrue="1" operator="equal">
      <formula>"RTM"</formula>
    </cfRule>
  </conditionalFormatting>
  <conditionalFormatting sqref="L44:L45">
    <cfRule type="cellIs" dxfId="11966" priority="23532" stopIfTrue="1" operator="equal">
      <formula>"RTM"</formula>
    </cfRule>
  </conditionalFormatting>
  <conditionalFormatting sqref="L44:L45">
    <cfRule type="cellIs" dxfId="11965" priority="23531" stopIfTrue="1" operator="equal">
      <formula>"RTM"</formula>
    </cfRule>
  </conditionalFormatting>
  <conditionalFormatting sqref="L44:L45">
    <cfRule type="cellIs" dxfId="11964" priority="23530" stopIfTrue="1" operator="equal">
      <formula>"RTM"</formula>
    </cfRule>
  </conditionalFormatting>
  <conditionalFormatting sqref="L44:L45">
    <cfRule type="cellIs" dxfId="11963" priority="23529" stopIfTrue="1" operator="equal">
      <formula>"RTM"</formula>
    </cfRule>
  </conditionalFormatting>
  <conditionalFormatting sqref="L44:L45">
    <cfRule type="cellIs" dxfId="11962" priority="23528" stopIfTrue="1" operator="equal">
      <formula>"RTM"</formula>
    </cfRule>
  </conditionalFormatting>
  <conditionalFormatting sqref="L44:L45">
    <cfRule type="cellIs" dxfId="11961" priority="23527" stopIfTrue="1" operator="equal">
      <formula>"RTM"</formula>
    </cfRule>
  </conditionalFormatting>
  <conditionalFormatting sqref="L44:L45">
    <cfRule type="cellIs" dxfId="11960" priority="23526" stopIfTrue="1" operator="equal">
      <formula>"RTM"</formula>
    </cfRule>
  </conditionalFormatting>
  <conditionalFormatting sqref="L44:L45">
    <cfRule type="cellIs" dxfId="11959" priority="23525" stopIfTrue="1" operator="equal">
      <formula>"RTM"</formula>
    </cfRule>
  </conditionalFormatting>
  <conditionalFormatting sqref="L44:L45">
    <cfRule type="cellIs" dxfId="11958" priority="23524" stopIfTrue="1" operator="equal">
      <formula>"RTM"</formula>
    </cfRule>
  </conditionalFormatting>
  <conditionalFormatting sqref="L44:L45">
    <cfRule type="cellIs" dxfId="11957" priority="23523" stopIfTrue="1" operator="equal">
      <formula>"RTM"</formula>
    </cfRule>
  </conditionalFormatting>
  <conditionalFormatting sqref="L44:L45">
    <cfRule type="cellIs" dxfId="11956" priority="23522" stopIfTrue="1" operator="equal">
      <formula>"RTM"</formula>
    </cfRule>
  </conditionalFormatting>
  <conditionalFormatting sqref="L44:L45">
    <cfRule type="cellIs" dxfId="11955" priority="23521" stopIfTrue="1" operator="equal">
      <formula>"RTM"</formula>
    </cfRule>
  </conditionalFormatting>
  <conditionalFormatting sqref="L44:L45">
    <cfRule type="cellIs" dxfId="11954" priority="23520" stopIfTrue="1" operator="equal">
      <formula>"RTM"</formula>
    </cfRule>
  </conditionalFormatting>
  <conditionalFormatting sqref="L42:L43">
    <cfRule type="cellIs" dxfId="11953" priority="23518" stopIfTrue="1" operator="equal">
      <formula>"RTM"</formula>
    </cfRule>
  </conditionalFormatting>
  <conditionalFormatting sqref="L42:L43">
    <cfRule type="cellIs" dxfId="11952" priority="23517" stopIfTrue="1" operator="equal">
      <formula>"RTM"</formula>
    </cfRule>
  </conditionalFormatting>
  <conditionalFormatting sqref="L42:L45">
    <cfRule type="cellIs" dxfId="11951" priority="23382" stopIfTrue="1" operator="equal">
      <formula>"RTM"</formula>
    </cfRule>
  </conditionalFormatting>
  <conditionalFormatting sqref="L42:L45">
    <cfRule type="cellIs" dxfId="11950" priority="23381" stopIfTrue="1" operator="equal">
      <formula>"RTM"</formula>
    </cfRule>
  </conditionalFormatting>
  <conditionalFormatting sqref="L42:L45">
    <cfRule type="cellIs" dxfId="11949" priority="23380" stopIfTrue="1" operator="equal">
      <formula>"RTM"</formula>
    </cfRule>
  </conditionalFormatting>
  <conditionalFormatting sqref="L42:L45">
    <cfRule type="cellIs" dxfId="11948" priority="23361" stopIfTrue="1" operator="equal">
      <formula>"RTM"</formula>
    </cfRule>
  </conditionalFormatting>
  <conditionalFormatting sqref="L42:L45">
    <cfRule type="cellIs" dxfId="11947" priority="23360" stopIfTrue="1" operator="equal">
      <formula>"RTM"</formula>
    </cfRule>
  </conditionalFormatting>
  <conditionalFormatting sqref="L42:L45">
    <cfRule type="cellIs" dxfId="11946" priority="23359" stopIfTrue="1" operator="equal">
      <formula>"RTM"</formula>
    </cfRule>
  </conditionalFormatting>
  <conditionalFormatting sqref="L42:L45">
    <cfRule type="cellIs" dxfId="11945" priority="23358" stopIfTrue="1" operator="equal">
      <formula>"RTM"</formula>
    </cfRule>
  </conditionalFormatting>
  <conditionalFormatting sqref="L44:L45">
    <cfRule type="cellIs" dxfId="11944" priority="23353" stopIfTrue="1" operator="equal">
      <formula>"RTM"</formula>
    </cfRule>
  </conditionalFormatting>
  <conditionalFormatting sqref="L44:L45">
    <cfRule type="cellIs" dxfId="11943" priority="23352" stopIfTrue="1" operator="equal">
      <formula>"RTM"</formula>
    </cfRule>
  </conditionalFormatting>
  <conditionalFormatting sqref="L44:L45">
    <cfRule type="cellIs" dxfId="11942" priority="23351" stopIfTrue="1" operator="equal">
      <formula>"RTM"</formula>
    </cfRule>
  </conditionalFormatting>
  <conditionalFormatting sqref="L44:L45">
    <cfRule type="cellIs" dxfId="11941" priority="23350" stopIfTrue="1" operator="equal">
      <formula>"RTM"</formula>
    </cfRule>
  </conditionalFormatting>
  <conditionalFormatting sqref="L44:L45">
    <cfRule type="cellIs" dxfId="11940" priority="23349" stopIfTrue="1" operator="equal">
      <formula>"RTM"</formula>
    </cfRule>
  </conditionalFormatting>
  <conditionalFormatting sqref="L44:L45">
    <cfRule type="cellIs" dxfId="11939" priority="23348" stopIfTrue="1" operator="equal">
      <formula>"RTM"</formula>
    </cfRule>
  </conditionalFormatting>
  <conditionalFormatting sqref="L44:L45">
    <cfRule type="cellIs" dxfId="11938" priority="23347" stopIfTrue="1" operator="equal">
      <formula>"RTM"</formula>
    </cfRule>
  </conditionalFormatting>
  <conditionalFormatting sqref="L44:L45">
    <cfRule type="cellIs" dxfId="11937" priority="23346" stopIfTrue="1" operator="equal">
      <formula>"RTM"</formula>
    </cfRule>
  </conditionalFormatting>
  <conditionalFormatting sqref="L44:L45">
    <cfRule type="cellIs" dxfId="11936" priority="23345" stopIfTrue="1" operator="equal">
      <formula>"RTM"</formula>
    </cfRule>
  </conditionalFormatting>
  <conditionalFormatting sqref="L42:L43">
    <cfRule type="cellIs" dxfId="11935" priority="23344" stopIfTrue="1" operator="equal">
      <formula>"RTM"</formula>
    </cfRule>
  </conditionalFormatting>
  <conditionalFormatting sqref="L42:L43">
    <cfRule type="cellIs" dxfId="11934" priority="23343" stopIfTrue="1" operator="equal">
      <formula>"RTM"</formula>
    </cfRule>
  </conditionalFormatting>
  <conditionalFormatting sqref="L42:L43">
    <cfRule type="cellIs" dxfId="11933" priority="23342" stopIfTrue="1" operator="equal">
      <formula>"RTM"</formula>
    </cfRule>
  </conditionalFormatting>
  <conditionalFormatting sqref="L44:L45">
    <cfRule type="cellIs" dxfId="11932" priority="23341" stopIfTrue="1" operator="equal">
      <formula>"RTM"</formula>
    </cfRule>
  </conditionalFormatting>
  <conditionalFormatting sqref="L44:L45">
    <cfRule type="cellIs" dxfId="11931" priority="23340" stopIfTrue="1" operator="equal">
      <formula>"RTM"</formula>
    </cfRule>
  </conditionalFormatting>
  <conditionalFormatting sqref="L44:L45">
    <cfRule type="cellIs" dxfId="11930" priority="23339" stopIfTrue="1" operator="equal">
      <formula>"RTM"</formula>
    </cfRule>
  </conditionalFormatting>
  <conditionalFormatting sqref="L44:L45">
    <cfRule type="cellIs" dxfId="11929" priority="23338" stopIfTrue="1" operator="equal">
      <formula>"RTM"</formula>
    </cfRule>
  </conditionalFormatting>
  <conditionalFormatting sqref="L44:L45">
    <cfRule type="cellIs" dxfId="11928" priority="23337" stopIfTrue="1" operator="equal">
      <formula>"RTM"</formula>
    </cfRule>
  </conditionalFormatting>
  <conditionalFormatting sqref="L44:L45">
    <cfRule type="cellIs" dxfId="11927" priority="23336" stopIfTrue="1" operator="equal">
      <formula>"RTM"</formula>
    </cfRule>
  </conditionalFormatting>
  <conditionalFormatting sqref="L44:L45">
    <cfRule type="cellIs" dxfId="11926" priority="23335" stopIfTrue="1" operator="equal">
      <formula>"RTM"</formula>
    </cfRule>
  </conditionalFormatting>
  <conditionalFormatting sqref="L44:L45">
    <cfRule type="cellIs" dxfId="11925" priority="23334" stopIfTrue="1" operator="equal">
      <formula>"RTM"</formula>
    </cfRule>
  </conditionalFormatting>
  <conditionalFormatting sqref="L44:L45">
    <cfRule type="cellIs" dxfId="11924" priority="23333" stopIfTrue="1" operator="equal">
      <formula>"RTM"</formula>
    </cfRule>
  </conditionalFormatting>
  <conditionalFormatting sqref="L44:L45">
    <cfRule type="cellIs" dxfId="11923" priority="23332" stopIfTrue="1" operator="equal">
      <formula>"RTM"</formula>
    </cfRule>
  </conditionalFormatting>
  <conditionalFormatting sqref="L44:L45">
    <cfRule type="cellIs" dxfId="11922" priority="23331" stopIfTrue="1" operator="equal">
      <formula>"RTM"</formula>
    </cfRule>
  </conditionalFormatting>
  <conditionalFormatting sqref="L44:L45">
    <cfRule type="cellIs" dxfId="11921" priority="23330" stopIfTrue="1" operator="equal">
      <formula>"RTM"</formula>
    </cfRule>
  </conditionalFormatting>
  <conditionalFormatting sqref="L44:L45">
    <cfRule type="cellIs" dxfId="11920" priority="23329" stopIfTrue="1" operator="equal">
      <formula>"RTM"</formula>
    </cfRule>
  </conditionalFormatting>
  <conditionalFormatting sqref="L44:L45">
    <cfRule type="cellIs" dxfId="11919" priority="23328" stopIfTrue="1" operator="equal">
      <formula>"RTM"</formula>
    </cfRule>
  </conditionalFormatting>
  <conditionalFormatting sqref="L44:L45">
    <cfRule type="cellIs" dxfId="11918" priority="23327" stopIfTrue="1" operator="equal">
      <formula>"RTM"</formula>
    </cfRule>
  </conditionalFormatting>
  <conditionalFormatting sqref="L44:L45">
    <cfRule type="cellIs" dxfId="11917" priority="23326" stopIfTrue="1" operator="equal">
      <formula>"RTM"</formula>
    </cfRule>
  </conditionalFormatting>
  <conditionalFormatting sqref="L44:L45">
    <cfRule type="cellIs" dxfId="11916" priority="23325" stopIfTrue="1" operator="equal">
      <formula>"RTM"</formula>
    </cfRule>
  </conditionalFormatting>
  <conditionalFormatting sqref="L44:L45">
    <cfRule type="cellIs" dxfId="11915" priority="23324" stopIfTrue="1" operator="equal">
      <formula>"RTM"</formula>
    </cfRule>
  </conditionalFormatting>
  <conditionalFormatting sqref="L44:L45">
    <cfRule type="cellIs" dxfId="11914" priority="23323" stopIfTrue="1" operator="equal">
      <formula>"RTM"</formula>
    </cfRule>
  </conditionalFormatting>
  <conditionalFormatting sqref="L44:L45">
    <cfRule type="cellIs" dxfId="11913" priority="23322" stopIfTrue="1" operator="equal">
      <formula>"RTM"</formula>
    </cfRule>
  </conditionalFormatting>
  <conditionalFormatting sqref="L44:L45">
    <cfRule type="cellIs" dxfId="11912" priority="23321" stopIfTrue="1" operator="equal">
      <formula>"RTM"</formula>
    </cfRule>
  </conditionalFormatting>
  <conditionalFormatting sqref="L44:L45">
    <cfRule type="cellIs" dxfId="11911" priority="23320" stopIfTrue="1" operator="equal">
      <formula>"RTM"</formula>
    </cfRule>
  </conditionalFormatting>
  <conditionalFormatting sqref="L44:L45">
    <cfRule type="cellIs" dxfId="11910" priority="23319" stopIfTrue="1" operator="equal">
      <formula>"RTM"</formula>
    </cfRule>
  </conditionalFormatting>
  <conditionalFormatting sqref="L44:L45">
    <cfRule type="cellIs" dxfId="11909" priority="23318" stopIfTrue="1" operator="equal">
      <formula>"RTM"</formula>
    </cfRule>
  </conditionalFormatting>
  <conditionalFormatting sqref="L42:L43">
    <cfRule type="cellIs" dxfId="11908" priority="23317" stopIfTrue="1" operator="equal">
      <formula>"RTM"</formula>
    </cfRule>
  </conditionalFormatting>
  <conditionalFormatting sqref="L42:L43">
    <cfRule type="cellIs" dxfId="11907" priority="23316" stopIfTrue="1" operator="equal">
      <formula>"RTM"</formula>
    </cfRule>
  </conditionalFormatting>
  <conditionalFormatting sqref="L42:L45">
    <cfRule type="cellIs" dxfId="11906" priority="23516" stopIfTrue="1" operator="equal">
      <formula>"RTM"</formula>
    </cfRule>
  </conditionalFormatting>
  <conditionalFormatting sqref="L42:L45">
    <cfRule type="cellIs" dxfId="11905" priority="23515" stopIfTrue="1" operator="equal">
      <formula>"RTM"</formula>
    </cfRule>
  </conditionalFormatting>
  <conditionalFormatting sqref="L42:L45">
    <cfRule type="cellIs" dxfId="11904" priority="23514" stopIfTrue="1" operator="equal">
      <formula>"RTM"</formula>
    </cfRule>
  </conditionalFormatting>
  <conditionalFormatting sqref="L42:L45">
    <cfRule type="cellIs" dxfId="11903" priority="23496" stopIfTrue="1" operator="equal">
      <formula>"RTM"</formula>
    </cfRule>
  </conditionalFormatting>
  <conditionalFormatting sqref="L42:L45">
    <cfRule type="cellIs" dxfId="11902" priority="23495" stopIfTrue="1" operator="equal">
      <formula>"RTM"</formula>
    </cfRule>
  </conditionalFormatting>
  <conditionalFormatting sqref="L42:L45">
    <cfRule type="cellIs" dxfId="11901" priority="23494" stopIfTrue="1" operator="equal">
      <formula>"RTM"</formula>
    </cfRule>
  </conditionalFormatting>
  <conditionalFormatting sqref="L42:L45">
    <cfRule type="cellIs" dxfId="11900" priority="23493" stopIfTrue="1" operator="equal">
      <formula>"RTM"</formula>
    </cfRule>
  </conditionalFormatting>
  <conditionalFormatting sqref="L44:L45">
    <cfRule type="cellIs" dxfId="11899" priority="23486" stopIfTrue="1" operator="equal">
      <formula>"RTM"</formula>
    </cfRule>
  </conditionalFormatting>
  <conditionalFormatting sqref="L44:L45">
    <cfRule type="cellIs" dxfId="11898" priority="23485" stopIfTrue="1" operator="equal">
      <formula>"RTM"</formula>
    </cfRule>
  </conditionalFormatting>
  <conditionalFormatting sqref="L44:L45">
    <cfRule type="cellIs" dxfId="11897" priority="23484" stopIfTrue="1" operator="equal">
      <formula>"RTM"</formula>
    </cfRule>
  </conditionalFormatting>
  <conditionalFormatting sqref="L44:L45">
    <cfRule type="cellIs" dxfId="11896" priority="23483" stopIfTrue="1" operator="equal">
      <formula>"RTM"</formula>
    </cfRule>
  </conditionalFormatting>
  <conditionalFormatting sqref="L44:L45">
    <cfRule type="cellIs" dxfId="11895" priority="23482" stopIfTrue="1" operator="equal">
      <formula>"RTM"</formula>
    </cfRule>
  </conditionalFormatting>
  <conditionalFormatting sqref="L44:L45">
    <cfRule type="cellIs" dxfId="11894" priority="23481" stopIfTrue="1" operator="equal">
      <formula>"RTM"</formula>
    </cfRule>
  </conditionalFormatting>
  <conditionalFormatting sqref="L44:L45">
    <cfRule type="cellIs" dxfId="11893" priority="23467" stopIfTrue="1" operator="equal">
      <formula>"RTM"</formula>
    </cfRule>
  </conditionalFormatting>
  <conditionalFormatting sqref="L44:L45">
    <cfRule type="cellIs" dxfId="11892" priority="23466" stopIfTrue="1" operator="equal">
      <formula>"RTM"</formula>
    </cfRule>
  </conditionalFormatting>
  <conditionalFormatting sqref="L44:L45">
    <cfRule type="cellIs" dxfId="11891" priority="23465" stopIfTrue="1" operator="equal">
      <formula>"RTM"</formula>
    </cfRule>
  </conditionalFormatting>
  <conditionalFormatting sqref="L44:L45">
    <cfRule type="cellIs" dxfId="11890" priority="23464" stopIfTrue="1" operator="equal">
      <formula>"RTM"</formula>
    </cfRule>
  </conditionalFormatting>
  <conditionalFormatting sqref="L44:L45">
    <cfRule type="cellIs" dxfId="11889" priority="23463" stopIfTrue="1" operator="equal">
      <formula>"RTM"</formula>
    </cfRule>
  </conditionalFormatting>
  <conditionalFormatting sqref="L44:L45">
    <cfRule type="cellIs" dxfId="11888" priority="23462" stopIfTrue="1" operator="equal">
      <formula>"RTM"</formula>
    </cfRule>
  </conditionalFormatting>
  <conditionalFormatting sqref="L44:L45">
    <cfRule type="cellIs" dxfId="11887" priority="23461" stopIfTrue="1" operator="equal">
      <formula>"RTM"</formula>
    </cfRule>
  </conditionalFormatting>
  <conditionalFormatting sqref="L44:L45">
    <cfRule type="cellIs" dxfId="11886" priority="23460" stopIfTrue="1" operator="equal">
      <formula>"RTM"</formula>
    </cfRule>
  </conditionalFormatting>
  <conditionalFormatting sqref="L44:L45">
    <cfRule type="cellIs" dxfId="11885" priority="23459" stopIfTrue="1" operator="equal">
      <formula>"RTM"</formula>
    </cfRule>
  </conditionalFormatting>
  <conditionalFormatting sqref="L44:L45">
    <cfRule type="cellIs" dxfId="11884" priority="23458" stopIfTrue="1" operator="equal">
      <formula>"RTM"</formula>
    </cfRule>
  </conditionalFormatting>
  <conditionalFormatting sqref="L44:L45">
    <cfRule type="cellIs" dxfId="11883" priority="23457" stopIfTrue="1" operator="equal">
      <formula>"RTM"</formula>
    </cfRule>
  </conditionalFormatting>
  <conditionalFormatting sqref="L44:L45">
    <cfRule type="cellIs" dxfId="11882" priority="23456" stopIfTrue="1" operator="equal">
      <formula>"RTM"</formula>
    </cfRule>
  </conditionalFormatting>
  <conditionalFormatting sqref="L44:L45">
    <cfRule type="cellIs" dxfId="11881" priority="23455" stopIfTrue="1" operator="equal">
      <formula>"RTM"</formula>
    </cfRule>
  </conditionalFormatting>
  <conditionalFormatting sqref="L44:L45">
    <cfRule type="cellIs" dxfId="11880" priority="23454" stopIfTrue="1" operator="equal">
      <formula>"RTM"</formula>
    </cfRule>
  </conditionalFormatting>
  <conditionalFormatting sqref="L44:L45">
    <cfRule type="cellIs" dxfId="11879" priority="23453" stopIfTrue="1" operator="equal">
      <formula>"RTM"</formula>
    </cfRule>
  </conditionalFormatting>
  <conditionalFormatting sqref="L44:L45">
    <cfRule type="cellIs" dxfId="11878" priority="23452" stopIfTrue="1" operator="equal">
      <formula>"RTM"</formula>
    </cfRule>
  </conditionalFormatting>
  <conditionalFormatting sqref="L42:L43">
    <cfRule type="cellIs" dxfId="11877" priority="23451" stopIfTrue="1" operator="equal">
      <formula>"RTM"</formula>
    </cfRule>
  </conditionalFormatting>
  <conditionalFormatting sqref="L42:L43">
    <cfRule type="cellIs" dxfId="11876" priority="23450" stopIfTrue="1" operator="equal">
      <formula>"RTM"</formula>
    </cfRule>
  </conditionalFormatting>
  <conditionalFormatting sqref="L42:L45">
    <cfRule type="cellIs" dxfId="11875" priority="23449" stopIfTrue="1" operator="equal">
      <formula>"RTM"</formula>
    </cfRule>
  </conditionalFormatting>
  <conditionalFormatting sqref="L42:L45">
    <cfRule type="cellIs" dxfId="11874" priority="23448" stopIfTrue="1" operator="equal">
      <formula>"RTM"</formula>
    </cfRule>
  </conditionalFormatting>
  <conditionalFormatting sqref="L42:L45">
    <cfRule type="cellIs" dxfId="11873" priority="23447" stopIfTrue="1" operator="equal">
      <formula>"RTM"</formula>
    </cfRule>
  </conditionalFormatting>
  <conditionalFormatting sqref="L42:L45">
    <cfRule type="cellIs" dxfId="11872" priority="23431" stopIfTrue="1" operator="equal">
      <formula>"RTM"</formula>
    </cfRule>
  </conditionalFormatting>
  <conditionalFormatting sqref="L42:L45">
    <cfRule type="cellIs" dxfId="11871" priority="23430" stopIfTrue="1" operator="equal">
      <formula>"RTM"</formula>
    </cfRule>
  </conditionalFormatting>
  <conditionalFormatting sqref="L42:L45">
    <cfRule type="cellIs" dxfId="11870" priority="23429" stopIfTrue="1" operator="equal">
      <formula>"RTM"</formula>
    </cfRule>
  </conditionalFormatting>
  <conditionalFormatting sqref="L42:L45">
    <cfRule type="cellIs" dxfId="11869" priority="23428" stopIfTrue="1" operator="equal">
      <formula>"RTM"</formula>
    </cfRule>
  </conditionalFormatting>
  <conditionalFormatting sqref="L42:L45">
    <cfRule type="cellIs" dxfId="11868" priority="23427" stopIfTrue="1" operator="equal">
      <formula>"RTM"</formula>
    </cfRule>
  </conditionalFormatting>
  <conditionalFormatting sqref="L42:L45">
    <cfRule type="cellIs" dxfId="11867" priority="23426" stopIfTrue="1" operator="equal">
      <formula>"RTM"</formula>
    </cfRule>
  </conditionalFormatting>
  <conditionalFormatting sqref="L42:L45">
    <cfRule type="cellIs" dxfId="11866" priority="23425" stopIfTrue="1" operator="equal">
      <formula>"RTM"</formula>
    </cfRule>
  </conditionalFormatting>
  <conditionalFormatting sqref="L42:L45">
    <cfRule type="cellIs" dxfId="11865" priority="23424" stopIfTrue="1" operator="equal">
      <formula>"RTM"</formula>
    </cfRule>
  </conditionalFormatting>
  <conditionalFormatting sqref="L44:L45">
    <cfRule type="cellIs" dxfId="11864" priority="23423" stopIfTrue="1" operator="equal">
      <formula>"RTM"</formula>
    </cfRule>
  </conditionalFormatting>
  <conditionalFormatting sqref="L44:L45">
    <cfRule type="cellIs" dxfId="11863" priority="23422" stopIfTrue="1" operator="equal">
      <formula>"RTM"</formula>
    </cfRule>
  </conditionalFormatting>
  <conditionalFormatting sqref="L44:L45">
    <cfRule type="cellIs" dxfId="11862" priority="23421" stopIfTrue="1" operator="equal">
      <formula>"RTM"</formula>
    </cfRule>
  </conditionalFormatting>
  <conditionalFormatting sqref="L44:L45">
    <cfRule type="cellIs" dxfId="11861" priority="23420" stopIfTrue="1" operator="equal">
      <formula>"RTM"</formula>
    </cfRule>
  </conditionalFormatting>
  <conditionalFormatting sqref="L44:L45">
    <cfRule type="cellIs" dxfId="11860" priority="23419" stopIfTrue="1" operator="equal">
      <formula>"RTM"</formula>
    </cfRule>
  </conditionalFormatting>
  <conditionalFormatting sqref="L44:L45">
    <cfRule type="cellIs" dxfId="11859" priority="23414" stopIfTrue="1" operator="equal">
      <formula>"RTM"</formula>
    </cfRule>
  </conditionalFormatting>
  <conditionalFormatting sqref="L44:L45">
    <cfRule type="cellIs" dxfId="11858" priority="23413" stopIfTrue="1" operator="equal">
      <formula>"RTM"</formula>
    </cfRule>
  </conditionalFormatting>
  <conditionalFormatting sqref="L44:L45">
    <cfRule type="cellIs" dxfId="11857" priority="23412" stopIfTrue="1" operator="equal">
      <formula>"RTM"</formula>
    </cfRule>
  </conditionalFormatting>
  <conditionalFormatting sqref="L42:L43">
    <cfRule type="cellIs" dxfId="11856" priority="23411" stopIfTrue="1" operator="equal">
      <formula>"RTM"</formula>
    </cfRule>
  </conditionalFormatting>
  <conditionalFormatting sqref="L42:L43">
    <cfRule type="cellIs" dxfId="11855" priority="23410" stopIfTrue="1" operator="equal">
      <formula>"RTM"</formula>
    </cfRule>
  </conditionalFormatting>
  <conditionalFormatting sqref="L42:L43">
    <cfRule type="cellIs" dxfId="11854" priority="23409" stopIfTrue="1" operator="equal">
      <formula>"RTM"</formula>
    </cfRule>
  </conditionalFormatting>
  <conditionalFormatting sqref="L44:L45">
    <cfRule type="cellIs" dxfId="11853" priority="23408" stopIfTrue="1" operator="equal">
      <formula>"RTM"</formula>
    </cfRule>
  </conditionalFormatting>
  <conditionalFormatting sqref="L44:L45">
    <cfRule type="cellIs" dxfId="11852" priority="23407" stopIfTrue="1" operator="equal">
      <formula>"RTM"</formula>
    </cfRule>
  </conditionalFormatting>
  <conditionalFormatting sqref="L44:L45">
    <cfRule type="cellIs" dxfId="11851" priority="23406" stopIfTrue="1" operator="equal">
      <formula>"RTM"</formula>
    </cfRule>
  </conditionalFormatting>
  <conditionalFormatting sqref="L44:L45">
    <cfRule type="cellIs" dxfId="11850" priority="23405" stopIfTrue="1" operator="equal">
      <formula>"RTM"</formula>
    </cfRule>
  </conditionalFormatting>
  <conditionalFormatting sqref="L44:L45">
    <cfRule type="cellIs" dxfId="11849" priority="23404" stopIfTrue="1" operator="equal">
      <formula>"RTM"</formula>
    </cfRule>
  </conditionalFormatting>
  <conditionalFormatting sqref="L44:L45">
    <cfRule type="cellIs" dxfId="11848" priority="23403" stopIfTrue="1" operator="equal">
      <formula>"RTM"</formula>
    </cfRule>
  </conditionalFormatting>
  <conditionalFormatting sqref="L44:L45">
    <cfRule type="cellIs" dxfId="11847" priority="23402" stopIfTrue="1" operator="equal">
      <formula>"RTM"</formula>
    </cfRule>
  </conditionalFormatting>
  <conditionalFormatting sqref="L44:L45">
    <cfRule type="cellIs" dxfId="11846" priority="23401" stopIfTrue="1" operator="equal">
      <formula>"RTM"</formula>
    </cfRule>
  </conditionalFormatting>
  <conditionalFormatting sqref="L44:L45">
    <cfRule type="cellIs" dxfId="11845" priority="23400" stopIfTrue="1" operator="equal">
      <formula>"RTM"</formula>
    </cfRule>
  </conditionalFormatting>
  <conditionalFormatting sqref="L44:L45">
    <cfRule type="cellIs" dxfId="11844" priority="23399" stopIfTrue="1" operator="equal">
      <formula>"RTM"</formula>
    </cfRule>
  </conditionalFormatting>
  <conditionalFormatting sqref="L44:L45">
    <cfRule type="cellIs" dxfId="11843" priority="23398" stopIfTrue="1" operator="equal">
      <formula>"RTM"</formula>
    </cfRule>
  </conditionalFormatting>
  <conditionalFormatting sqref="L44:L45">
    <cfRule type="cellIs" dxfId="11842" priority="23397" stopIfTrue="1" operator="equal">
      <formula>"RTM"</formula>
    </cfRule>
  </conditionalFormatting>
  <conditionalFormatting sqref="L44:L45">
    <cfRule type="cellIs" dxfId="11841" priority="23396" stopIfTrue="1" operator="equal">
      <formula>"RTM"</formula>
    </cfRule>
  </conditionalFormatting>
  <conditionalFormatting sqref="L44:L45">
    <cfRule type="cellIs" dxfId="11840" priority="23395" stopIfTrue="1" operator="equal">
      <formula>"RTM"</formula>
    </cfRule>
  </conditionalFormatting>
  <conditionalFormatting sqref="L44:L45">
    <cfRule type="cellIs" dxfId="11839" priority="23394" stopIfTrue="1" operator="equal">
      <formula>"RTM"</formula>
    </cfRule>
  </conditionalFormatting>
  <conditionalFormatting sqref="L44:L45">
    <cfRule type="cellIs" dxfId="11838" priority="23393" stopIfTrue="1" operator="equal">
      <formula>"RTM"</formula>
    </cfRule>
  </conditionalFormatting>
  <conditionalFormatting sqref="L44:L45">
    <cfRule type="cellIs" dxfId="11837" priority="23392" stopIfTrue="1" operator="equal">
      <formula>"RTM"</formula>
    </cfRule>
  </conditionalFormatting>
  <conditionalFormatting sqref="L44:L45">
    <cfRule type="cellIs" dxfId="11836" priority="23391" stopIfTrue="1" operator="equal">
      <formula>"RTM"</formula>
    </cfRule>
  </conditionalFormatting>
  <conditionalFormatting sqref="L44:L45">
    <cfRule type="cellIs" dxfId="11835" priority="23390" stopIfTrue="1" operator="equal">
      <formula>"RTM"</formula>
    </cfRule>
  </conditionalFormatting>
  <conditionalFormatting sqref="L44:L45">
    <cfRule type="cellIs" dxfId="11834" priority="23389" stopIfTrue="1" operator="equal">
      <formula>"RTM"</formula>
    </cfRule>
  </conditionalFormatting>
  <conditionalFormatting sqref="L44:L45">
    <cfRule type="cellIs" dxfId="11833" priority="23388" stopIfTrue="1" operator="equal">
      <formula>"RTM"</formula>
    </cfRule>
  </conditionalFormatting>
  <conditionalFormatting sqref="L44:L45">
    <cfRule type="cellIs" dxfId="11832" priority="23387" stopIfTrue="1" operator="equal">
      <formula>"RTM"</formula>
    </cfRule>
  </conditionalFormatting>
  <conditionalFormatting sqref="L44:L45">
    <cfRule type="cellIs" dxfId="11831" priority="23386" stopIfTrue="1" operator="equal">
      <formula>"RTM"</formula>
    </cfRule>
  </conditionalFormatting>
  <conditionalFormatting sqref="L44:L45">
    <cfRule type="cellIs" dxfId="11830" priority="23385" stopIfTrue="1" operator="equal">
      <formula>"RTM"</formula>
    </cfRule>
  </conditionalFormatting>
  <conditionalFormatting sqref="L42:L43">
    <cfRule type="cellIs" dxfId="11829" priority="23384" stopIfTrue="1" operator="equal">
      <formula>"RTM"</formula>
    </cfRule>
  </conditionalFormatting>
  <conditionalFormatting sqref="L42:L43">
    <cfRule type="cellIs" dxfId="11828" priority="23383" stopIfTrue="1" operator="equal">
      <formula>"RTM"</formula>
    </cfRule>
  </conditionalFormatting>
  <conditionalFormatting sqref="L41:M41">
    <cfRule type="cellIs" dxfId="11827" priority="23315" stopIfTrue="1" operator="equal">
      <formula>"RTM"</formula>
    </cfRule>
  </conditionalFormatting>
  <conditionalFormatting sqref="L41:M41">
    <cfRule type="cellIs" dxfId="11826" priority="23314" stopIfTrue="1" operator="equal">
      <formula>"RTM"</formula>
    </cfRule>
  </conditionalFormatting>
  <conditionalFormatting sqref="L41:M41">
    <cfRule type="cellIs" dxfId="11825" priority="23313" stopIfTrue="1" operator="equal">
      <formula>"RTM"</formula>
    </cfRule>
  </conditionalFormatting>
  <conditionalFormatting sqref="L41:M41">
    <cfRule type="cellIs" dxfId="11824" priority="23312" stopIfTrue="1" operator="equal">
      <formula>"RTM"</formula>
    </cfRule>
  </conditionalFormatting>
  <conditionalFormatting sqref="L41:M41">
    <cfRule type="cellIs" dxfId="11823" priority="23311" stopIfTrue="1" operator="equal">
      <formula>"RTM"</formula>
    </cfRule>
  </conditionalFormatting>
  <conditionalFormatting sqref="L41:M41">
    <cfRule type="cellIs" dxfId="11822" priority="23310" stopIfTrue="1" operator="equal">
      <formula>"RTM"</formula>
    </cfRule>
  </conditionalFormatting>
  <conditionalFormatting sqref="L41:M41">
    <cfRule type="cellIs" dxfId="11821" priority="23309" stopIfTrue="1" operator="equal">
      <formula>"RTM"</formula>
    </cfRule>
  </conditionalFormatting>
  <conditionalFormatting sqref="L41:M41">
    <cfRule type="cellIs" dxfId="11820" priority="23308" stopIfTrue="1" operator="equal">
      <formula>"RTM"</formula>
    </cfRule>
  </conditionalFormatting>
  <conditionalFormatting sqref="L41:M41">
    <cfRule type="cellIs" dxfId="11819" priority="23307" stopIfTrue="1" operator="equal">
      <formula>"RTM"</formula>
    </cfRule>
  </conditionalFormatting>
  <conditionalFormatting sqref="L41:M41">
    <cfRule type="cellIs" dxfId="11818" priority="23306" stopIfTrue="1" operator="equal">
      <formula>"RTM"</formula>
    </cfRule>
  </conditionalFormatting>
  <conditionalFormatting sqref="L41:M41">
    <cfRule type="cellIs" dxfId="11817" priority="23305" stopIfTrue="1" operator="equal">
      <formula>"RTM"</formula>
    </cfRule>
  </conditionalFormatting>
  <conditionalFormatting sqref="L41:M41">
    <cfRule type="cellIs" dxfId="11816" priority="23304" stopIfTrue="1" operator="equal">
      <formula>"RTM"</formula>
    </cfRule>
  </conditionalFormatting>
  <conditionalFormatting sqref="L41:M41">
    <cfRule type="cellIs" dxfId="11815" priority="23303" stopIfTrue="1" operator="equal">
      <formula>"RTM"</formula>
    </cfRule>
  </conditionalFormatting>
  <conditionalFormatting sqref="L41:M41">
    <cfRule type="cellIs" dxfId="11814" priority="23302" stopIfTrue="1" operator="equal">
      <formula>"RTM"</formula>
    </cfRule>
  </conditionalFormatting>
  <conditionalFormatting sqref="L41:M41">
    <cfRule type="cellIs" dxfId="11813" priority="23301" stopIfTrue="1" operator="equal">
      <formula>"RTM"</formula>
    </cfRule>
  </conditionalFormatting>
  <conditionalFormatting sqref="L41:M41">
    <cfRule type="cellIs" dxfId="11812" priority="23300" stopIfTrue="1" operator="equal">
      <formula>"RTM"</formula>
    </cfRule>
  </conditionalFormatting>
  <conditionalFormatting sqref="L41:M41">
    <cfRule type="cellIs" dxfId="11811" priority="23299" stopIfTrue="1" operator="equal">
      <formula>"RTM"</formula>
    </cfRule>
  </conditionalFormatting>
  <conditionalFormatting sqref="L41:M41">
    <cfRule type="cellIs" dxfId="11810" priority="23298" stopIfTrue="1" operator="equal">
      <formula>"RTM"</formula>
    </cfRule>
  </conditionalFormatting>
  <conditionalFormatting sqref="L41:M41">
    <cfRule type="cellIs" dxfId="11809" priority="23273" stopIfTrue="1" operator="equal">
      <formula>"RTM"</formula>
    </cfRule>
  </conditionalFormatting>
  <conditionalFormatting sqref="L41:M41">
    <cfRule type="cellIs" dxfId="11808" priority="23272" stopIfTrue="1" operator="equal">
      <formula>"RTM"</formula>
    </cfRule>
  </conditionalFormatting>
  <conditionalFormatting sqref="L41:M41">
    <cfRule type="cellIs" dxfId="11807" priority="23271" stopIfTrue="1" operator="equal">
      <formula>"RTM"</formula>
    </cfRule>
  </conditionalFormatting>
  <conditionalFormatting sqref="L41:M41">
    <cfRule type="cellIs" dxfId="11806" priority="23270" stopIfTrue="1" operator="equal">
      <formula>"RTM"</formula>
    </cfRule>
  </conditionalFormatting>
  <conditionalFormatting sqref="L41:M41">
    <cfRule type="cellIs" dxfId="11805" priority="23269" stopIfTrue="1" operator="equal">
      <formula>"RTM"</formula>
    </cfRule>
  </conditionalFormatting>
  <conditionalFormatting sqref="L41:M41">
    <cfRule type="cellIs" dxfId="11804" priority="23268" stopIfTrue="1" operator="equal">
      <formula>"RTM"</formula>
    </cfRule>
  </conditionalFormatting>
  <conditionalFormatting sqref="L41:M41">
    <cfRule type="cellIs" dxfId="11803" priority="23267" stopIfTrue="1" operator="equal">
      <formula>"RTM"</formula>
    </cfRule>
  </conditionalFormatting>
  <conditionalFormatting sqref="L41:M41">
    <cfRule type="cellIs" dxfId="11802" priority="23266" stopIfTrue="1" operator="equal">
      <formula>"RTM"</formula>
    </cfRule>
  </conditionalFormatting>
  <conditionalFormatting sqref="L41:M41">
    <cfRule type="cellIs" dxfId="11801" priority="23265" stopIfTrue="1" operator="equal">
      <formula>"RTM"</formula>
    </cfRule>
  </conditionalFormatting>
  <conditionalFormatting sqref="L41:M41">
    <cfRule type="cellIs" dxfId="11800" priority="23264" stopIfTrue="1" operator="equal">
      <formula>"RTM"</formula>
    </cfRule>
  </conditionalFormatting>
  <conditionalFormatting sqref="L41:M41">
    <cfRule type="cellIs" dxfId="11799" priority="23263" stopIfTrue="1" operator="equal">
      <formula>"RTM"</formula>
    </cfRule>
  </conditionalFormatting>
  <conditionalFormatting sqref="L41:M41">
    <cfRule type="cellIs" dxfId="11798" priority="23262" stopIfTrue="1" operator="equal">
      <formula>"RTM"</formula>
    </cfRule>
  </conditionalFormatting>
  <conditionalFormatting sqref="L41:M41">
    <cfRule type="cellIs" dxfId="11797" priority="23261" stopIfTrue="1" operator="equal">
      <formula>"RTM"</formula>
    </cfRule>
  </conditionalFormatting>
  <conditionalFormatting sqref="L41:M41">
    <cfRule type="cellIs" dxfId="11796" priority="23260" stopIfTrue="1" operator="equal">
      <formula>"RTM"</formula>
    </cfRule>
  </conditionalFormatting>
  <conditionalFormatting sqref="L41:M41">
    <cfRule type="cellIs" dxfId="11795" priority="23297" stopIfTrue="1" operator="equal">
      <formula>"RTM"</formula>
    </cfRule>
  </conditionalFormatting>
  <conditionalFormatting sqref="L41:M41">
    <cfRule type="cellIs" dxfId="11794" priority="23296" stopIfTrue="1" operator="equal">
      <formula>"RTM"</formula>
    </cfRule>
  </conditionalFormatting>
  <conditionalFormatting sqref="L41:M41">
    <cfRule type="cellIs" dxfId="11793" priority="23295" stopIfTrue="1" operator="equal">
      <formula>"RTM"</formula>
    </cfRule>
  </conditionalFormatting>
  <conditionalFormatting sqref="L41:M41">
    <cfRule type="cellIs" dxfId="11792" priority="23294" stopIfTrue="1" operator="equal">
      <formula>"RTM"</formula>
    </cfRule>
  </conditionalFormatting>
  <conditionalFormatting sqref="L41:M41">
    <cfRule type="cellIs" dxfId="11791" priority="23293" stopIfTrue="1" operator="equal">
      <formula>"RTM"</formula>
    </cfRule>
  </conditionalFormatting>
  <conditionalFormatting sqref="L41:M41">
    <cfRule type="cellIs" dxfId="11790" priority="23292" stopIfTrue="1" operator="equal">
      <formula>"RTM"</formula>
    </cfRule>
  </conditionalFormatting>
  <conditionalFormatting sqref="L41:M41">
    <cfRule type="cellIs" dxfId="11789" priority="23291" stopIfTrue="1" operator="equal">
      <formula>"RTM"</formula>
    </cfRule>
  </conditionalFormatting>
  <conditionalFormatting sqref="L41:M41">
    <cfRule type="cellIs" dxfId="11788" priority="23290" stopIfTrue="1" operator="equal">
      <formula>"RTM"</formula>
    </cfRule>
  </conditionalFormatting>
  <conditionalFormatting sqref="L41:M41">
    <cfRule type="cellIs" dxfId="11787" priority="23289" stopIfTrue="1" operator="equal">
      <formula>"RTM"</formula>
    </cfRule>
  </conditionalFormatting>
  <conditionalFormatting sqref="L41:M41">
    <cfRule type="cellIs" dxfId="11786" priority="23288" stopIfTrue="1" operator="equal">
      <formula>"RTM"</formula>
    </cfRule>
  </conditionalFormatting>
  <conditionalFormatting sqref="L41:M41">
    <cfRule type="cellIs" dxfId="11785" priority="23284" stopIfTrue="1" operator="equal">
      <formula>"RTM"</formula>
    </cfRule>
  </conditionalFormatting>
  <conditionalFormatting sqref="L41:M41">
    <cfRule type="cellIs" dxfId="11784" priority="23283" stopIfTrue="1" operator="equal">
      <formula>"RTM"</formula>
    </cfRule>
  </conditionalFormatting>
  <conditionalFormatting sqref="L41:M41">
    <cfRule type="cellIs" dxfId="11783" priority="23282" stopIfTrue="1" operator="equal">
      <formula>"RTM"</formula>
    </cfRule>
  </conditionalFormatting>
  <conditionalFormatting sqref="L41:M41">
    <cfRule type="cellIs" dxfId="11782" priority="23281" stopIfTrue="1" operator="equal">
      <formula>"RTM"</formula>
    </cfRule>
  </conditionalFormatting>
  <conditionalFormatting sqref="L41:M41">
    <cfRule type="cellIs" dxfId="11781" priority="23280" stopIfTrue="1" operator="equal">
      <formula>"RTM"</formula>
    </cfRule>
  </conditionalFormatting>
  <conditionalFormatting sqref="L41:M41">
    <cfRule type="cellIs" dxfId="11780" priority="23279" stopIfTrue="1" operator="equal">
      <formula>"RTM"</formula>
    </cfRule>
  </conditionalFormatting>
  <conditionalFormatting sqref="L41:M41">
    <cfRule type="cellIs" dxfId="11779" priority="23278" stopIfTrue="1" operator="equal">
      <formula>"RTM"</formula>
    </cfRule>
  </conditionalFormatting>
  <conditionalFormatting sqref="L41:M41">
    <cfRule type="cellIs" dxfId="11778" priority="23277" stopIfTrue="1" operator="equal">
      <formula>"RTM"</formula>
    </cfRule>
  </conditionalFormatting>
  <conditionalFormatting sqref="L41:M41">
    <cfRule type="cellIs" dxfId="11777" priority="23276" stopIfTrue="1" operator="equal">
      <formula>"RTM"</formula>
    </cfRule>
  </conditionalFormatting>
  <conditionalFormatting sqref="L41:M41">
    <cfRule type="cellIs" dxfId="11776" priority="23275" stopIfTrue="1" operator="equal">
      <formula>"RTM"</formula>
    </cfRule>
  </conditionalFormatting>
  <conditionalFormatting sqref="L41:M41">
    <cfRule type="cellIs" dxfId="11775" priority="23274" stopIfTrue="1" operator="equal">
      <formula>"RTM"</formula>
    </cfRule>
  </conditionalFormatting>
  <conditionalFormatting sqref="L41:M41">
    <cfRule type="cellIs" dxfId="11774" priority="23287" stopIfTrue="1" operator="equal">
      <formula>"RTM"</formula>
    </cfRule>
  </conditionalFormatting>
  <conditionalFormatting sqref="L41:M41">
    <cfRule type="cellIs" dxfId="11773" priority="23286" stopIfTrue="1" operator="equal">
      <formula>"RTM"</formula>
    </cfRule>
  </conditionalFormatting>
  <conditionalFormatting sqref="L41:M41">
    <cfRule type="cellIs" dxfId="11772" priority="23285" stopIfTrue="1" operator="equal">
      <formula>"RTM"</formula>
    </cfRule>
  </conditionalFormatting>
  <conditionalFormatting sqref="L42:L45">
    <cfRule type="cellIs" dxfId="11771" priority="23188" stopIfTrue="1" operator="equal">
      <formula>"RTM"</formula>
    </cfRule>
  </conditionalFormatting>
  <conditionalFormatting sqref="L42:L45">
    <cfRule type="cellIs" dxfId="11770" priority="23187" stopIfTrue="1" operator="equal">
      <formula>"RTM"</formula>
    </cfRule>
  </conditionalFormatting>
  <conditionalFormatting sqref="L42:L45">
    <cfRule type="cellIs" dxfId="11769" priority="23186" stopIfTrue="1" operator="equal">
      <formula>"RTM"</formula>
    </cfRule>
  </conditionalFormatting>
  <conditionalFormatting sqref="L42:L45">
    <cfRule type="cellIs" dxfId="11768" priority="23185" stopIfTrue="1" operator="equal">
      <formula>"RTM"</formula>
    </cfRule>
  </conditionalFormatting>
  <conditionalFormatting sqref="L42:L45">
    <cfRule type="cellIs" dxfId="11767" priority="23184" stopIfTrue="1" operator="equal">
      <formula>"RTM"</formula>
    </cfRule>
  </conditionalFormatting>
  <conditionalFormatting sqref="L42:L45">
    <cfRule type="cellIs" dxfId="11766" priority="23183" stopIfTrue="1" operator="equal">
      <formula>"RTM"</formula>
    </cfRule>
  </conditionalFormatting>
  <conditionalFormatting sqref="L42:L45">
    <cfRule type="cellIs" dxfId="11765" priority="23182" stopIfTrue="1" operator="equal">
      <formula>"RTM"</formula>
    </cfRule>
  </conditionalFormatting>
  <conditionalFormatting sqref="L42:L45">
    <cfRule type="cellIs" dxfId="11764" priority="23181" stopIfTrue="1" operator="equal">
      <formula>"RTM"</formula>
    </cfRule>
  </conditionalFormatting>
  <conditionalFormatting sqref="L42:L45">
    <cfRule type="cellIs" dxfId="11763" priority="23180" stopIfTrue="1" operator="equal">
      <formula>"RTM"</formula>
    </cfRule>
  </conditionalFormatting>
  <conditionalFormatting sqref="L42:L45">
    <cfRule type="cellIs" dxfId="11762" priority="23179" stopIfTrue="1" operator="equal">
      <formula>"RTM"</formula>
    </cfRule>
  </conditionalFormatting>
  <conditionalFormatting sqref="L42:L45">
    <cfRule type="cellIs" dxfId="11761" priority="23178" stopIfTrue="1" operator="equal">
      <formula>"RTM"</formula>
    </cfRule>
  </conditionalFormatting>
  <conditionalFormatting sqref="L42:L45">
    <cfRule type="cellIs" dxfId="11760" priority="23177" stopIfTrue="1" operator="equal">
      <formula>"RTM"</formula>
    </cfRule>
  </conditionalFormatting>
  <conditionalFormatting sqref="L42:L45">
    <cfRule type="cellIs" dxfId="11759" priority="23176" stopIfTrue="1" operator="equal">
      <formula>"RTM"</formula>
    </cfRule>
  </conditionalFormatting>
  <conditionalFormatting sqref="L42:L45">
    <cfRule type="cellIs" dxfId="11758" priority="23175" stopIfTrue="1" operator="equal">
      <formula>"RTM"</formula>
    </cfRule>
  </conditionalFormatting>
  <conditionalFormatting sqref="L42:L45">
    <cfRule type="cellIs" dxfId="11757" priority="23121" stopIfTrue="1" operator="equal">
      <formula>"RTM"</formula>
    </cfRule>
  </conditionalFormatting>
  <conditionalFormatting sqref="L42:L45">
    <cfRule type="cellIs" dxfId="11756" priority="23120" stopIfTrue="1" operator="equal">
      <formula>"RTM"</formula>
    </cfRule>
  </conditionalFormatting>
  <conditionalFormatting sqref="L42:L45">
    <cfRule type="cellIs" dxfId="11755" priority="23119" stopIfTrue="1" operator="equal">
      <formula>"RTM"</formula>
    </cfRule>
  </conditionalFormatting>
  <conditionalFormatting sqref="L42:L45">
    <cfRule type="cellIs" dxfId="11754" priority="23118" stopIfTrue="1" operator="equal">
      <formula>"RTM"</formula>
    </cfRule>
  </conditionalFormatting>
  <conditionalFormatting sqref="L42:L45">
    <cfRule type="cellIs" dxfId="11753" priority="23117" stopIfTrue="1" operator="equal">
      <formula>"RTM"</formula>
    </cfRule>
  </conditionalFormatting>
  <conditionalFormatting sqref="L42:L45">
    <cfRule type="cellIs" dxfId="11752" priority="23116" stopIfTrue="1" operator="equal">
      <formula>"RTM"</formula>
    </cfRule>
  </conditionalFormatting>
  <conditionalFormatting sqref="L42:L45">
    <cfRule type="cellIs" dxfId="11751" priority="23115" stopIfTrue="1" operator="equal">
      <formula>"RTM"</formula>
    </cfRule>
  </conditionalFormatting>
  <conditionalFormatting sqref="L42:L45">
    <cfRule type="cellIs" dxfId="11750" priority="23114" stopIfTrue="1" operator="equal">
      <formula>"RTM"</formula>
    </cfRule>
  </conditionalFormatting>
  <conditionalFormatting sqref="L42:L45">
    <cfRule type="cellIs" dxfId="11749" priority="23113" stopIfTrue="1" operator="equal">
      <formula>"RTM"</formula>
    </cfRule>
  </conditionalFormatting>
  <conditionalFormatting sqref="L42:L45">
    <cfRule type="cellIs" dxfId="11748" priority="23112" stopIfTrue="1" operator="equal">
      <formula>"RTM"</formula>
    </cfRule>
  </conditionalFormatting>
  <conditionalFormatting sqref="L42:L45">
    <cfRule type="cellIs" dxfId="11747" priority="23111" stopIfTrue="1" operator="equal">
      <formula>"RTM"</formula>
    </cfRule>
  </conditionalFormatting>
  <conditionalFormatting sqref="L42:L45">
    <cfRule type="cellIs" dxfId="11746" priority="23110" stopIfTrue="1" operator="equal">
      <formula>"RTM"</formula>
    </cfRule>
  </conditionalFormatting>
  <conditionalFormatting sqref="L42:L45">
    <cfRule type="cellIs" dxfId="11745" priority="23109" stopIfTrue="1" operator="equal">
      <formula>"RTM"</formula>
    </cfRule>
  </conditionalFormatting>
  <conditionalFormatting sqref="L42:L45">
    <cfRule type="cellIs" dxfId="11744" priority="23108" stopIfTrue="1" operator="equal">
      <formula>"RTM"</formula>
    </cfRule>
  </conditionalFormatting>
  <conditionalFormatting sqref="L42:L45">
    <cfRule type="cellIs" dxfId="11743" priority="23051" stopIfTrue="1" operator="equal">
      <formula>"RTM"</formula>
    </cfRule>
  </conditionalFormatting>
  <conditionalFormatting sqref="L42:L45">
    <cfRule type="cellIs" dxfId="11742" priority="23050" stopIfTrue="1" operator="equal">
      <formula>"RTM"</formula>
    </cfRule>
  </conditionalFormatting>
  <conditionalFormatting sqref="L42:L45">
    <cfRule type="cellIs" dxfId="11741" priority="23049" stopIfTrue="1" operator="equal">
      <formula>"RTM"</formula>
    </cfRule>
  </conditionalFormatting>
  <conditionalFormatting sqref="L42:L45">
    <cfRule type="cellIs" dxfId="11740" priority="23048" stopIfTrue="1" operator="equal">
      <formula>"RTM"</formula>
    </cfRule>
  </conditionalFormatting>
  <conditionalFormatting sqref="L42:L45">
    <cfRule type="cellIs" dxfId="11739" priority="23047" stopIfTrue="1" operator="equal">
      <formula>"RTM"</formula>
    </cfRule>
  </conditionalFormatting>
  <conditionalFormatting sqref="L42:L45">
    <cfRule type="cellIs" dxfId="11738" priority="23046" stopIfTrue="1" operator="equal">
      <formula>"RTM"</formula>
    </cfRule>
  </conditionalFormatting>
  <conditionalFormatting sqref="L42:L45">
    <cfRule type="cellIs" dxfId="11737" priority="23045" stopIfTrue="1" operator="equal">
      <formula>"RTM"</formula>
    </cfRule>
  </conditionalFormatting>
  <conditionalFormatting sqref="L42:L45">
    <cfRule type="cellIs" dxfId="11736" priority="23044" stopIfTrue="1" operator="equal">
      <formula>"RTM"</formula>
    </cfRule>
  </conditionalFormatting>
  <conditionalFormatting sqref="L42:L45">
    <cfRule type="cellIs" dxfId="11735" priority="23043" stopIfTrue="1" operator="equal">
      <formula>"RTM"</formula>
    </cfRule>
  </conditionalFormatting>
  <conditionalFormatting sqref="L42:L45">
    <cfRule type="cellIs" dxfId="11734" priority="23042" stopIfTrue="1" operator="equal">
      <formula>"RTM"</formula>
    </cfRule>
  </conditionalFormatting>
  <conditionalFormatting sqref="L42:L45">
    <cfRule type="cellIs" dxfId="11733" priority="23041" stopIfTrue="1" operator="equal">
      <formula>"RTM"</formula>
    </cfRule>
  </conditionalFormatting>
  <conditionalFormatting sqref="L42:L45">
    <cfRule type="cellIs" dxfId="11732" priority="23054" stopIfTrue="1" operator="equal">
      <formula>"RTM"</formula>
    </cfRule>
  </conditionalFormatting>
  <conditionalFormatting sqref="L42:L45">
    <cfRule type="cellIs" dxfId="11731" priority="23053" stopIfTrue="1" operator="equal">
      <formula>"RTM"</formula>
    </cfRule>
  </conditionalFormatting>
  <conditionalFormatting sqref="L42:L45">
    <cfRule type="cellIs" dxfId="11730" priority="23052" stopIfTrue="1" operator="equal">
      <formula>"RTM"</formula>
    </cfRule>
  </conditionalFormatting>
  <conditionalFormatting sqref="L44:L45">
    <cfRule type="cellIs" dxfId="11729" priority="23155" stopIfTrue="1" operator="equal">
      <formula>"RTM"</formula>
    </cfRule>
  </conditionalFormatting>
  <conditionalFormatting sqref="L44:L45">
    <cfRule type="cellIs" dxfId="11728" priority="23154" stopIfTrue="1" operator="equal">
      <formula>"RTM"</formula>
    </cfRule>
  </conditionalFormatting>
  <conditionalFormatting sqref="L42:L43">
    <cfRule type="cellIs" dxfId="11727" priority="23153" stopIfTrue="1" operator="equal">
      <formula>"RTM"</formula>
    </cfRule>
  </conditionalFormatting>
  <conditionalFormatting sqref="L42:L43">
    <cfRule type="cellIs" dxfId="11726" priority="23152" stopIfTrue="1" operator="equal">
      <formula>"RTM"</formula>
    </cfRule>
  </conditionalFormatting>
  <conditionalFormatting sqref="L42:L43">
    <cfRule type="cellIs" dxfId="11725" priority="23151" stopIfTrue="1" operator="equal">
      <formula>"RTM"</formula>
    </cfRule>
  </conditionalFormatting>
  <conditionalFormatting sqref="L44:L45">
    <cfRule type="cellIs" dxfId="11724" priority="23150" stopIfTrue="1" operator="equal">
      <formula>"RTM"</formula>
    </cfRule>
  </conditionalFormatting>
  <conditionalFormatting sqref="L44:L45">
    <cfRule type="cellIs" dxfId="11723" priority="23149" stopIfTrue="1" operator="equal">
      <formula>"RTM"</formula>
    </cfRule>
  </conditionalFormatting>
  <conditionalFormatting sqref="L44:L45">
    <cfRule type="cellIs" dxfId="11722" priority="23148" stopIfTrue="1" operator="equal">
      <formula>"RTM"</formula>
    </cfRule>
  </conditionalFormatting>
  <conditionalFormatting sqref="L44:L45">
    <cfRule type="cellIs" dxfId="11721" priority="23147" stopIfTrue="1" operator="equal">
      <formula>"RTM"</formula>
    </cfRule>
  </conditionalFormatting>
  <conditionalFormatting sqref="L44:L45">
    <cfRule type="cellIs" dxfId="11720" priority="23146" stopIfTrue="1" operator="equal">
      <formula>"RTM"</formula>
    </cfRule>
  </conditionalFormatting>
  <conditionalFormatting sqref="L44:L45">
    <cfRule type="cellIs" dxfId="11719" priority="23145" stopIfTrue="1" operator="equal">
      <formula>"RTM"</formula>
    </cfRule>
  </conditionalFormatting>
  <conditionalFormatting sqref="L44:L45">
    <cfRule type="cellIs" dxfId="11718" priority="23144" stopIfTrue="1" operator="equal">
      <formula>"RTM"</formula>
    </cfRule>
  </conditionalFormatting>
  <conditionalFormatting sqref="L44:L45">
    <cfRule type="cellIs" dxfId="11717" priority="23143" stopIfTrue="1" operator="equal">
      <formula>"RTM"</formula>
    </cfRule>
  </conditionalFormatting>
  <conditionalFormatting sqref="L44:L45">
    <cfRule type="cellIs" dxfId="11716" priority="23093" stopIfTrue="1" operator="equal">
      <formula>"RTM"</formula>
    </cfRule>
  </conditionalFormatting>
  <conditionalFormatting sqref="L44:L45">
    <cfRule type="cellIs" dxfId="11715" priority="23092" stopIfTrue="1" operator="equal">
      <formula>"RTM"</formula>
    </cfRule>
  </conditionalFormatting>
  <conditionalFormatting sqref="L44:L45">
    <cfRule type="cellIs" dxfId="11714" priority="23091" stopIfTrue="1" operator="equal">
      <formula>"RTM"</formula>
    </cfRule>
  </conditionalFormatting>
  <conditionalFormatting sqref="L44:L45">
    <cfRule type="cellIs" dxfId="11713" priority="23090" stopIfTrue="1" operator="equal">
      <formula>"RTM"</formula>
    </cfRule>
  </conditionalFormatting>
  <conditionalFormatting sqref="L42:L45">
    <cfRule type="cellIs" dxfId="11712" priority="23040" stopIfTrue="1" operator="equal">
      <formula>"RTM"</formula>
    </cfRule>
  </conditionalFormatting>
  <conditionalFormatting sqref="L42:L45">
    <cfRule type="cellIs" dxfId="11711" priority="23039" stopIfTrue="1" operator="equal">
      <formula>"RTM"</formula>
    </cfRule>
  </conditionalFormatting>
  <conditionalFormatting sqref="L42:L45">
    <cfRule type="cellIs" dxfId="11710" priority="23038" stopIfTrue="1" operator="equal">
      <formula>"RTM"</formula>
    </cfRule>
  </conditionalFormatting>
  <conditionalFormatting sqref="L42:L45">
    <cfRule type="cellIs" dxfId="11709" priority="23037" stopIfTrue="1" operator="equal">
      <formula>"RTM"</formula>
    </cfRule>
  </conditionalFormatting>
  <conditionalFormatting sqref="L42:L45">
    <cfRule type="cellIs" dxfId="11708" priority="23032" stopIfTrue="1" operator="equal">
      <formula>"RTM"</formula>
    </cfRule>
  </conditionalFormatting>
  <conditionalFormatting sqref="L44:L45">
    <cfRule type="cellIs" dxfId="11707" priority="23031" stopIfTrue="1" operator="equal">
      <formula>"RTM"</formula>
    </cfRule>
  </conditionalFormatting>
  <conditionalFormatting sqref="L44:L45">
    <cfRule type="cellIs" dxfId="11706" priority="23030" stopIfTrue="1" operator="equal">
      <formula>"RTM"</formula>
    </cfRule>
  </conditionalFormatting>
  <conditionalFormatting sqref="L44:L45">
    <cfRule type="cellIs" dxfId="11705" priority="23029" stopIfTrue="1" operator="equal">
      <formula>"RTM"</formula>
    </cfRule>
  </conditionalFormatting>
  <conditionalFormatting sqref="L42:L45">
    <cfRule type="cellIs" dxfId="11704" priority="23174" stopIfTrue="1" operator="equal">
      <formula>"RTM"</formula>
    </cfRule>
  </conditionalFormatting>
  <conditionalFormatting sqref="L42:L45">
    <cfRule type="cellIs" dxfId="11703" priority="23173" stopIfTrue="1" operator="equal">
      <formula>"RTM"</formula>
    </cfRule>
  </conditionalFormatting>
  <conditionalFormatting sqref="L42:L45">
    <cfRule type="cellIs" dxfId="11702" priority="23172" stopIfTrue="1" operator="equal">
      <formula>"RTM"</formula>
    </cfRule>
  </conditionalFormatting>
  <conditionalFormatting sqref="L42:L45">
    <cfRule type="cellIs" dxfId="11701" priority="23107" stopIfTrue="1" operator="equal">
      <formula>"RTM"</formula>
    </cfRule>
  </conditionalFormatting>
  <conditionalFormatting sqref="L42:L45">
    <cfRule type="cellIs" dxfId="11700" priority="23167" stopIfTrue="1" operator="equal">
      <formula>"RTM"</formula>
    </cfRule>
  </conditionalFormatting>
  <conditionalFormatting sqref="L42:L45">
    <cfRule type="cellIs" dxfId="11699" priority="23166" stopIfTrue="1" operator="equal">
      <formula>"RTM"</formula>
    </cfRule>
  </conditionalFormatting>
  <conditionalFormatting sqref="L44:L45">
    <cfRule type="cellIs" dxfId="11698" priority="23165" stopIfTrue="1" operator="equal">
      <formula>"RTM"</formula>
    </cfRule>
  </conditionalFormatting>
  <conditionalFormatting sqref="L44:L45">
    <cfRule type="cellIs" dxfId="11697" priority="23164" stopIfTrue="1" operator="equal">
      <formula>"RTM"</formula>
    </cfRule>
  </conditionalFormatting>
  <conditionalFormatting sqref="L44:L45">
    <cfRule type="cellIs" dxfId="11696" priority="23163" stopIfTrue="1" operator="equal">
      <formula>"RTM"</formula>
    </cfRule>
  </conditionalFormatting>
  <conditionalFormatting sqref="L44:L45">
    <cfRule type="cellIs" dxfId="11695" priority="23162" stopIfTrue="1" operator="equal">
      <formula>"RTM"</formula>
    </cfRule>
  </conditionalFormatting>
  <conditionalFormatting sqref="L42:L45">
    <cfRule type="cellIs" dxfId="11694" priority="23259" stopIfTrue="1" operator="equal">
      <formula>"RTM"</formula>
    </cfRule>
  </conditionalFormatting>
  <conditionalFormatting sqref="L42:L45">
    <cfRule type="cellIs" dxfId="11693" priority="23258" stopIfTrue="1" operator="equal">
      <formula>"RTM"</formula>
    </cfRule>
  </conditionalFormatting>
  <conditionalFormatting sqref="L44:L45">
    <cfRule type="cellIs" dxfId="11692" priority="23194" stopIfTrue="1" operator="equal">
      <formula>"RTM"</formula>
    </cfRule>
  </conditionalFormatting>
  <conditionalFormatting sqref="L42:L45">
    <cfRule type="cellIs" dxfId="11691" priority="23257" stopIfTrue="1" operator="equal">
      <formula>"RTM"</formula>
    </cfRule>
  </conditionalFormatting>
  <conditionalFormatting sqref="L42:L45">
    <cfRule type="cellIs" dxfId="11690" priority="23256" stopIfTrue="1" operator="equal">
      <formula>"RTM"</formula>
    </cfRule>
  </conditionalFormatting>
  <conditionalFormatting sqref="L42:L45">
    <cfRule type="cellIs" dxfId="11689" priority="23255" stopIfTrue="1" operator="equal">
      <formula>"RTM"</formula>
    </cfRule>
  </conditionalFormatting>
  <conditionalFormatting sqref="L42:L45">
    <cfRule type="cellIs" dxfId="11688" priority="23254" stopIfTrue="1" operator="equal">
      <formula>"RTM"</formula>
    </cfRule>
  </conditionalFormatting>
  <conditionalFormatting sqref="L42:L45">
    <cfRule type="cellIs" dxfId="11687" priority="23253" stopIfTrue="1" operator="equal">
      <formula>"RTM"</formula>
    </cfRule>
  </conditionalFormatting>
  <conditionalFormatting sqref="L42:L45">
    <cfRule type="cellIs" dxfId="11686" priority="23252" stopIfTrue="1" operator="equal">
      <formula>"RTM"</formula>
    </cfRule>
  </conditionalFormatting>
  <conditionalFormatting sqref="L42:L45">
    <cfRule type="cellIs" dxfId="11685" priority="23251" stopIfTrue="1" operator="equal">
      <formula>"RTM"</formula>
    </cfRule>
  </conditionalFormatting>
  <conditionalFormatting sqref="L42:L45">
    <cfRule type="cellIs" dxfId="11684" priority="23250" stopIfTrue="1" operator="equal">
      <formula>"RTM"</formula>
    </cfRule>
  </conditionalFormatting>
  <conditionalFormatting sqref="L42:L45">
    <cfRule type="cellIs" dxfId="11683" priority="23249" stopIfTrue="1" operator="equal">
      <formula>"RTM"</formula>
    </cfRule>
  </conditionalFormatting>
  <conditionalFormatting sqref="L42:L45">
    <cfRule type="cellIs" dxfId="11682" priority="23248" stopIfTrue="1" operator="equal">
      <formula>"RTM"</formula>
    </cfRule>
  </conditionalFormatting>
  <conditionalFormatting sqref="L42:L45">
    <cfRule type="cellIs" dxfId="11681" priority="23247" stopIfTrue="1" operator="equal">
      <formula>"RTM"</formula>
    </cfRule>
  </conditionalFormatting>
  <conditionalFormatting sqref="L42:L45">
    <cfRule type="cellIs" dxfId="11680" priority="23246" stopIfTrue="1" operator="equal">
      <formula>"RTM"</formula>
    </cfRule>
  </conditionalFormatting>
  <conditionalFormatting sqref="L42:L45">
    <cfRule type="cellIs" dxfId="11679" priority="23245" stopIfTrue="1" operator="equal">
      <formula>"RTM"</formula>
    </cfRule>
  </conditionalFormatting>
  <conditionalFormatting sqref="L42:L45">
    <cfRule type="cellIs" dxfId="11678" priority="23244" stopIfTrue="1" operator="equal">
      <formula>"RTM"</formula>
    </cfRule>
  </conditionalFormatting>
  <conditionalFormatting sqref="L42:L45">
    <cfRule type="cellIs" dxfId="11677" priority="23243" stopIfTrue="1" operator="equal">
      <formula>"RTM"</formula>
    </cfRule>
  </conditionalFormatting>
  <conditionalFormatting sqref="L42:L45">
    <cfRule type="cellIs" dxfId="11676" priority="23242" stopIfTrue="1" operator="equal">
      <formula>"RTM"</formula>
    </cfRule>
  </conditionalFormatting>
  <conditionalFormatting sqref="L42:L45">
    <cfRule type="cellIs" dxfId="11675" priority="23241" stopIfTrue="1" operator="equal">
      <formula>"RTM"</formula>
    </cfRule>
  </conditionalFormatting>
  <conditionalFormatting sqref="L42:L45">
    <cfRule type="cellIs" dxfId="11674" priority="23240" stopIfTrue="1" operator="equal">
      <formula>"RTM"</formula>
    </cfRule>
  </conditionalFormatting>
  <conditionalFormatting sqref="L42:L45">
    <cfRule type="cellIs" dxfId="11673" priority="23239" stopIfTrue="1" operator="equal">
      <formula>"RTM"</formula>
    </cfRule>
  </conditionalFormatting>
  <conditionalFormatting sqref="L42:L45">
    <cfRule type="cellIs" dxfId="11672" priority="23238" stopIfTrue="1" operator="equal">
      <formula>"RTM"</formula>
    </cfRule>
  </conditionalFormatting>
  <conditionalFormatting sqref="L42:L45">
    <cfRule type="cellIs" dxfId="11671" priority="23237" stopIfTrue="1" operator="equal">
      <formula>"RTM"</formula>
    </cfRule>
  </conditionalFormatting>
  <conditionalFormatting sqref="L42:L45">
    <cfRule type="cellIs" dxfId="11670" priority="23236" stopIfTrue="1" operator="equal">
      <formula>"RTM"</formula>
    </cfRule>
  </conditionalFormatting>
  <conditionalFormatting sqref="L42:L45">
    <cfRule type="cellIs" dxfId="11669" priority="23235" stopIfTrue="1" operator="equal">
      <formula>"RTM"</formula>
    </cfRule>
  </conditionalFormatting>
  <conditionalFormatting sqref="L42:L45">
    <cfRule type="cellIs" dxfId="11668" priority="23234" stopIfTrue="1" operator="equal">
      <formula>"RTM"</formula>
    </cfRule>
  </conditionalFormatting>
  <conditionalFormatting sqref="L42:L45">
    <cfRule type="cellIs" dxfId="11667" priority="23233" stopIfTrue="1" operator="equal">
      <formula>"RTM"</formula>
    </cfRule>
  </conditionalFormatting>
  <conditionalFormatting sqref="L44:L45">
    <cfRule type="cellIs" dxfId="11666" priority="23232" stopIfTrue="1" operator="equal">
      <formula>"RTM"</formula>
    </cfRule>
  </conditionalFormatting>
  <conditionalFormatting sqref="L44:L45">
    <cfRule type="cellIs" dxfId="11665" priority="23231" stopIfTrue="1" operator="equal">
      <formula>"RTM"</formula>
    </cfRule>
  </conditionalFormatting>
  <conditionalFormatting sqref="L44:L45">
    <cfRule type="cellIs" dxfId="11664" priority="23230" stopIfTrue="1" operator="equal">
      <formula>"RTM"</formula>
    </cfRule>
  </conditionalFormatting>
  <conditionalFormatting sqref="L44:L45">
    <cfRule type="cellIs" dxfId="11663" priority="23229" stopIfTrue="1" operator="equal">
      <formula>"RTM"</formula>
    </cfRule>
  </conditionalFormatting>
  <conditionalFormatting sqref="L44:L45">
    <cfRule type="cellIs" dxfId="11662" priority="23228" stopIfTrue="1" operator="equal">
      <formula>"RTM"</formula>
    </cfRule>
  </conditionalFormatting>
  <conditionalFormatting sqref="L44:L45">
    <cfRule type="cellIs" dxfId="11661" priority="23227" stopIfTrue="1" operator="equal">
      <formula>"RTM"</formula>
    </cfRule>
  </conditionalFormatting>
  <conditionalFormatting sqref="L44:L45">
    <cfRule type="cellIs" dxfId="11660" priority="23226" stopIfTrue="1" operator="equal">
      <formula>"RTM"</formula>
    </cfRule>
  </conditionalFormatting>
  <conditionalFormatting sqref="L44:L45">
    <cfRule type="cellIs" dxfId="11659" priority="23225" stopIfTrue="1" operator="equal">
      <formula>"RTM"</formula>
    </cfRule>
  </conditionalFormatting>
  <conditionalFormatting sqref="L44:L45">
    <cfRule type="cellIs" dxfId="11658" priority="23224" stopIfTrue="1" operator="equal">
      <formula>"RTM"</formula>
    </cfRule>
  </conditionalFormatting>
  <conditionalFormatting sqref="L44:L45">
    <cfRule type="cellIs" dxfId="11657" priority="23223" stopIfTrue="1" operator="equal">
      <formula>"RTM"</formula>
    </cfRule>
  </conditionalFormatting>
  <conditionalFormatting sqref="L44:L45">
    <cfRule type="cellIs" dxfId="11656" priority="23222" stopIfTrue="1" operator="equal">
      <formula>"RTM"</formula>
    </cfRule>
  </conditionalFormatting>
  <conditionalFormatting sqref="L44:L45">
    <cfRule type="cellIs" dxfId="11655" priority="23221" stopIfTrue="1" operator="equal">
      <formula>"RTM"</formula>
    </cfRule>
  </conditionalFormatting>
  <conditionalFormatting sqref="L42:L43">
    <cfRule type="cellIs" dxfId="11654" priority="23220" stopIfTrue="1" operator="equal">
      <formula>"RTM"</formula>
    </cfRule>
  </conditionalFormatting>
  <conditionalFormatting sqref="L42:L43">
    <cfRule type="cellIs" dxfId="11653" priority="23219" stopIfTrue="1" operator="equal">
      <formula>"RTM"</formula>
    </cfRule>
  </conditionalFormatting>
  <conditionalFormatting sqref="L42:L43">
    <cfRule type="cellIs" dxfId="11652" priority="23218" stopIfTrue="1" operator="equal">
      <formula>"RTM"</formula>
    </cfRule>
  </conditionalFormatting>
  <conditionalFormatting sqref="L44:L45">
    <cfRule type="cellIs" dxfId="11651" priority="23217" stopIfTrue="1" operator="equal">
      <formula>"RTM"</formula>
    </cfRule>
  </conditionalFormatting>
  <conditionalFormatting sqref="L44:L45">
    <cfRule type="cellIs" dxfId="11650" priority="23216" stopIfTrue="1" operator="equal">
      <formula>"RTM"</formula>
    </cfRule>
  </conditionalFormatting>
  <conditionalFormatting sqref="L44:L45">
    <cfRule type="cellIs" dxfId="11649" priority="23215" stopIfTrue="1" operator="equal">
      <formula>"RTM"</formula>
    </cfRule>
  </conditionalFormatting>
  <conditionalFormatting sqref="L44:L45">
    <cfRule type="cellIs" dxfId="11648" priority="23214" stopIfTrue="1" operator="equal">
      <formula>"RTM"</formula>
    </cfRule>
  </conditionalFormatting>
  <conditionalFormatting sqref="L44:L45">
    <cfRule type="cellIs" dxfId="11647" priority="23213" stopIfTrue="1" operator="equal">
      <formula>"RTM"</formula>
    </cfRule>
  </conditionalFormatting>
  <conditionalFormatting sqref="L44:L45">
    <cfRule type="cellIs" dxfId="11646" priority="23212" stopIfTrue="1" operator="equal">
      <formula>"RTM"</formula>
    </cfRule>
  </conditionalFormatting>
  <conditionalFormatting sqref="L44:L45">
    <cfRule type="cellIs" dxfId="11645" priority="23211" stopIfTrue="1" operator="equal">
      <formula>"RTM"</formula>
    </cfRule>
  </conditionalFormatting>
  <conditionalFormatting sqref="L44:L45">
    <cfRule type="cellIs" dxfId="11644" priority="23210" stopIfTrue="1" operator="equal">
      <formula>"RTM"</formula>
    </cfRule>
  </conditionalFormatting>
  <conditionalFormatting sqref="L44:L45">
    <cfRule type="cellIs" dxfId="11643" priority="23209" stopIfTrue="1" operator="equal">
      <formula>"RTM"</formula>
    </cfRule>
  </conditionalFormatting>
  <conditionalFormatting sqref="L44:L45">
    <cfRule type="cellIs" dxfId="11642" priority="23208" stopIfTrue="1" operator="equal">
      <formula>"RTM"</formula>
    </cfRule>
  </conditionalFormatting>
  <conditionalFormatting sqref="L44:L45">
    <cfRule type="cellIs" dxfId="11641" priority="23207" stopIfTrue="1" operator="equal">
      <formula>"RTM"</formula>
    </cfRule>
  </conditionalFormatting>
  <conditionalFormatting sqref="L44:L45">
    <cfRule type="cellIs" dxfId="11640" priority="23206" stopIfTrue="1" operator="equal">
      <formula>"RTM"</formula>
    </cfRule>
  </conditionalFormatting>
  <conditionalFormatting sqref="L44:L45">
    <cfRule type="cellIs" dxfId="11639" priority="23205" stopIfTrue="1" operator="equal">
      <formula>"RTM"</formula>
    </cfRule>
  </conditionalFormatting>
  <conditionalFormatting sqref="L44:L45">
    <cfRule type="cellIs" dxfId="11638" priority="23204" stopIfTrue="1" operator="equal">
      <formula>"RTM"</formula>
    </cfRule>
  </conditionalFormatting>
  <conditionalFormatting sqref="L44:L45">
    <cfRule type="cellIs" dxfId="11637" priority="23203" stopIfTrue="1" operator="equal">
      <formula>"RTM"</formula>
    </cfRule>
  </conditionalFormatting>
  <conditionalFormatting sqref="L44:L45">
    <cfRule type="cellIs" dxfId="11636" priority="23202" stopIfTrue="1" operator="equal">
      <formula>"RTM"</formula>
    </cfRule>
  </conditionalFormatting>
  <conditionalFormatting sqref="L44:L45">
    <cfRule type="cellIs" dxfId="11635" priority="23201" stopIfTrue="1" operator="equal">
      <formula>"RTM"</formula>
    </cfRule>
  </conditionalFormatting>
  <conditionalFormatting sqref="L44:L45">
    <cfRule type="cellIs" dxfId="11634" priority="23200" stopIfTrue="1" operator="equal">
      <formula>"RTM"</formula>
    </cfRule>
  </conditionalFormatting>
  <conditionalFormatting sqref="L44:L45">
    <cfRule type="cellIs" dxfId="11633" priority="23199" stopIfTrue="1" operator="equal">
      <formula>"RTM"</formula>
    </cfRule>
  </conditionalFormatting>
  <conditionalFormatting sqref="L44:L45">
    <cfRule type="cellIs" dxfId="11632" priority="23198" stopIfTrue="1" operator="equal">
      <formula>"RTM"</formula>
    </cfRule>
  </conditionalFormatting>
  <conditionalFormatting sqref="L44:L45">
    <cfRule type="cellIs" dxfId="11631" priority="23197" stopIfTrue="1" operator="equal">
      <formula>"RTM"</formula>
    </cfRule>
  </conditionalFormatting>
  <conditionalFormatting sqref="L44:L45">
    <cfRule type="cellIs" dxfId="11630" priority="23196" stopIfTrue="1" operator="equal">
      <formula>"RTM"</formula>
    </cfRule>
  </conditionalFormatting>
  <conditionalFormatting sqref="L44:L45">
    <cfRule type="cellIs" dxfId="11629" priority="23195" stopIfTrue="1" operator="equal">
      <formula>"RTM"</formula>
    </cfRule>
  </conditionalFormatting>
  <conditionalFormatting sqref="L42:L43">
    <cfRule type="cellIs" dxfId="11628" priority="23193" stopIfTrue="1" operator="equal">
      <formula>"RTM"</formula>
    </cfRule>
  </conditionalFormatting>
  <conditionalFormatting sqref="L42:L43">
    <cfRule type="cellIs" dxfId="11627" priority="23192" stopIfTrue="1" operator="equal">
      <formula>"RTM"</formula>
    </cfRule>
  </conditionalFormatting>
  <conditionalFormatting sqref="L42:L45">
    <cfRule type="cellIs" dxfId="11626" priority="23057" stopIfTrue="1" operator="equal">
      <formula>"RTM"</formula>
    </cfRule>
  </conditionalFormatting>
  <conditionalFormatting sqref="L42:L45">
    <cfRule type="cellIs" dxfId="11625" priority="23056" stopIfTrue="1" operator="equal">
      <formula>"RTM"</formula>
    </cfRule>
  </conditionalFormatting>
  <conditionalFormatting sqref="L42:L45">
    <cfRule type="cellIs" dxfId="11624" priority="23055" stopIfTrue="1" operator="equal">
      <formula>"RTM"</formula>
    </cfRule>
  </conditionalFormatting>
  <conditionalFormatting sqref="L42:L45">
    <cfRule type="cellIs" dxfId="11623" priority="23036" stopIfTrue="1" operator="equal">
      <formula>"RTM"</formula>
    </cfRule>
  </conditionalFormatting>
  <conditionalFormatting sqref="L42:L45">
    <cfRule type="cellIs" dxfId="11622" priority="23035" stopIfTrue="1" operator="equal">
      <formula>"RTM"</formula>
    </cfRule>
  </conditionalFormatting>
  <conditionalFormatting sqref="L42:L45">
    <cfRule type="cellIs" dxfId="11621" priority="23034" stopIfTrue="1" operator="equal">
      <formula>"RTM"</formula>
    </cfRule>
  </conditionalFormatting>
  <conditionalFormatting sqref="L42:L45">
    <cfRule type="cellIs" dxfId="11620" priority="23033" stopIfTrue="1" operator="equal">
      <formula>"RTM"</formula>
    </cfRule>
  </conditionalFormatting>
  <conditionalFormatting sqref="L44:L45">
    <cfRule type="cellIs" dxfId="11619" priority="23028" stopIfTrue="1" operator="equal">
      <formula>"RTM"</formula>
    </cfRule>
  </conditionalFormatting>
  <conditionalFormatting sqref="L44:L45">
    <cfRule type="cellIs" dxfId="11618" priority="23027" stopIfTrue="1" operator="equal">
      <formula>"RTM"</formula>
    </cfRule>
  </conditionalFormatting>
  <conditionalFormatting sqref="L44:L45">
    <cfRule type="cellIs" dxfId="11617" priority="23026" stopIfTrue="1" operator="equal">
      <formula>"RTM"</formula>
    </cfRule>
  </conditionalFormatting>
  <conditionalFormatting sqref="L44:L45">
    <cfRule type="cellIs" dxfId="11616" priority="23025" stopIfTrue="1" operator="equal">
      <formula>"RTM"</formula>
    </cfRule>
  </conditionalFormatting>
  <conditionalFormatting sqref="L44:L45">
    <cfRule type="cellIs" dxfId="11615" priority="23024" stopIfTrue="1" operator="equal">
      <formula>"RTM"</formula>
    </cfRule>
  </conditionalFormatting>
  <conditionalFormatting sqref="L44:L45">
    <cfRule type="cellIs" dxfId="11614" priority="23023" stopIfTrue="1" operator="equal">
      <formula>"RTM"</formula>
    </cfRule>
  </conditionalFormatting>
  <conditionalFormatting sqref="L44:L45">
    <cfRule type="cellIs" dxfId="11613" priority="23022" stopIfTrue="1" operator="equal">
      <formula>"RTM"</formula>
    </cfRule>
  </conditionalFormatting>
  <conditionalFormatting sqref="L44:L45">
    <cfRule type="cellIs" dxfId="11612" priority="23021" stopIfTrue="1" operator="equal">
      <formula>"RTM"</formula>
    </cfRule>
  </conditionalFormatting>
  <conditionalFormatting sqref="L44:L45">
    <cfRule type="cellIs" dxfId="11611" priority="23020" stopIfTrue="1" operator="equal">
      <formula>"RTM"</formula>
    </cfRule>
  </conditionalFormatting>
  <conditionalFormatting sqref="L42:L43">
    <cfRule type="cellIs" dxfId="11610" priority="23019" stopIfTrue="1" operator="equal">
      <formula>"RTM"</formula>
    </cfRule>
  </conditionalFormatting>
  <conditionalFormatting sqref="L42:L43">
    <cfRule type="cellIs" dxfId="11609" priority="23018" stopIfTrue="1" operator="equal">
      <formula>"RTM"</formula>
    </cfRule>
  </conditionalFormatting>
  <conditionalFormatting sqref="L42:L43">
    <cfRule type="cellIs" dxfId="11608" priority="23017" stopIfTrue="1" operator="equal">
      <formula>"RTM"</formula>
    </cfRule>
  </conditionalFormatting>
  <conditionalFormatting sqref="L44:L45">
    <cfRule type="cellIs" dxfId="11607" priority="23016" stopIfTrue="1" operator="equal">
      <formula>"RTM"</formula>
    </cfRule>
  </conditionalFormatting>
  <conditionalFormatting sqref="L44:L45">
    <cfRule type="cellIs" dxfId="11606" priority="23015" stopIfTrue="1" operator="equal">
      <formula>"RTM"</formula>
    </cfRule>
  </conditionalFormatting>
  <conditionalFormatting sqref="L44:L45">
    <cfRule type="cellIs" dxfId="11605" priority="23014" stopIfTrue="1" operator="equal">
      <formula>"RTM"</formula>
    </cfRule>
  </conditionalFormatting>
  <conditionalFormatting sqref="L44:L45">
    <cfRule type="cellIs" dxfId="11604" priority="23013" stopIfTrue="1" operator="equal">
      <formula>"RTM"</formula>
    </cfRule>
  </conditionalFormatting>
  <conditionalFormatting sqref="L44:L45">
    <cfRule type="cellIs" dxfId="11603" priority="23012" stopIfTrue="1" operator="equal">
      <formula>"RTM"</formula>
    </cfRule>
  </conditionalFormatting>
  <conditionalFormatting sqref="L44:L45">
    <cfRule type="cellIs" dxfId="11602" priority="23011" stopIfTrue="1" operator="equal">
      <formula>"RTM"</formula>
    </cfRule>
  </conditionalFormatting>
  <conditionalFormatting sqref="L44:L45">
    <cfRule type="cellIs" dxfId="11601" priority="23010" stopIfTrue="1" operator="equal">
      <formula>"RTM"</formula>
    </cfRule>
  </conditionalFormatting>
  <conditionalFormatting sqref="L44:L45">
    <cfRule type="cellIs" dxfId="11600" priority="23009" stopIfTrue="1" operator="equal">
      <formula>"RTM"</formula>
    </cfRule>
  </conditionalFormatting>
  <conditionalFormatting sqref="L44:L45">
    <cfRule type="cellIs" dxfId="11599" priority="23008" stopIfTrue="1" operator="equal">
      <formula>"RTM"</formula>
    </cfRule>
  </conditionalFormatting>
  <conditionalFormatting sqref="L44:L45">
    <cfRule type="cellIs" dxfId="11598" priority="23007" stopIfTrue="1" operator="equal">
      <formula>"RTM"</formula>
    </cfRule>
  </conditionalFormatting>
  <conditionalFormatting sqref="L44:L45">
    <cfRule type="cellIs" dxfId="11597" priority="23006" stopIfTrue="1" operator="equal">
      <formula>"RTM"</formula>
    </cfRule>
  </conditionalFormatting>
  <conditionalFormatting sqref="L44:L45">
    <cfRule type="cellIs" dxfId="11596" priority="23005" stopIfTrue="1" operator="equal">
      <formula>"RTM"</formula>
    </cfRule>
  </conditionalFormatting>
  <conditionalFormatting sqref="L44:L45">
    <cfRule type="cellIs" dxfId="11595" priority="23004" stopIfTrue="1" operator="equal">
      <formula>"RTM"</formula>
    </cfRule>
  </conditionalFormatting>
  <conditionalFormatting sqref="L44:L45">
    <cfRule type="cellIs" dxfId="11594" priority="23003" stopIfTrue="1" operator="equal">
      <formula>"RTM"</formula>
    </cfRule>
  </conditionalFormatting>
  <conditionalFormatting sqref="L44:L45">
    <cfRule type="cellIs" dxfId="11593" priority="23002" stopIfTrue="1" operator="equal">
      <formula>"RTM"</formula>
    </cfRule>
  </conditionalFormatting>
  <conditionalFormatting sqref="L44:L45">
    <cfRule type="cellIs" dxfId="11592" priority="23001" stopIfTrue="1" operator="equal">
      <formula>"RTM"</formula>
    </cfRule>
  </conditionalFormatting>
  <conditionalFormatting sqref="L44:L45">
    <cfRule type="cellIs" dxfId="11591" priority="23000" stopIfTrue="1" operator="equal">
      <formula>"RTM"</formula>
    </cfRule>
  </conditionalFormatting>
  <conditionalFormatting sqref="L44:L45">
    <cfRule type="cellIs" dxfId="11590" priority="22999" stopIfTrue="1" operator="equal">
      <formula>"RTM"</formula>
    </cfRule>
  </conditionalFormatting>
  <conditionalFormatting sqref="L44:L45">
    <cfRule type="cellIs" dxfId="11589" priority="22998" stopIfTrue="1" operator="equal">
      <formula>"RTM"</formula>
    </cfRule>
  </conditionalFormatting>
  <conditionalFormatting sqref="L44:L45">
    <cfRule type="cellIs" dxfId="11588" priority="22997" stopIfTrue="1" operator="equal">
      <formula>"RTM"</formula>
    </cfRule>
  </conditionalFormatting>
  <conditionalFormatting sqref="L44:L45">
    <cfRule type="cellIs" dxfId="11587" priority="22996" stopIfTrue="1" operator="equal">
      <formula>"RTM"</formula>
    </cfRule>
  </conditionalFormatting>
  <conditionalFormatting sqref="L44:L45">
    <cfRule type="cellIs" dxfId="11586" priority="22995" stopIfTrue="1" operator="equal">
      <formula>"RTM"</formula>
    </cfRule>
  </conditionalFormatting>
  <conditionalFormatting sqref="L44:L45">
    <cfRule type="cellIs" dxfId="11585" priority="22994" stopIfTrue="1" operator="equal">
      <formula>"RTM"</formula>
    </cfRule>
  </conditionalFormatting>
  <conditionalFormatting sqref="L44:L45">
    <cfRule type="cellIs" dxfId="11584" priority="22993" stopIfTrue="1" operator="equal">
      <formula>"RTM"</formula>
    </cfRule>
  </conditionalFormatting>
  <conditionalFormatting sqref="L42:L43">
    <cfRule type="cellIs" dxfId="11583" priority="22992" stopIfTrue="1" operator="equal">
      <formula>"RTM"</formula>
    </cfRule>
  </conditionalFormatting>
  <conditionalFormatting sqref="L42:L43">
    <cfRule type="cellIs" dxfId="11582" priority="22991" stopIfTrue="1" operator="equal">
      <formula>"RTM"</formula>
    </cfRule>
  </conditionalFormatting>
  <conditionalFormatting sqref="L42:L45">
    <cfRule type="cellIs" dxfId="11581" priority="23191" stopIfTrue="1" operator="equal">
      <formula>"RTM"</formula>
    </cfRule>
  </conditionalFormatting>
  <conditionalFormatting sqref="L42:L45">
    <cfRule type="cellIs" dxfId="11580" priority="23190" stopIfTrue="1" operator="equal">
      <formula>"RTM"</formula>
    </cfRule>
  </conditionalFormatting>
  <conditionalFormatting sqref="L42:L45">
    <cfRule type="cellIs" dxfId="11579" priority="23189" stopIfTrue="1" operator="equal">
      <formula>"RTM"</formula>
    </cfRule>
  </conditionalFormatting>
  <conditionalFormatting sqref="L42:L45">
    <cfRule type="cellIs" dxfId="11578" priority="23171" stopIfTrue="1" operator="equal">
      <formula>"RTM"</formula>
    </cfRule>
  </conditionalFormatting>
  <conditionalFormatting sqref="L42:L45">
    <cfRule type="cellIs" dxfId="11577" priority="23170" stopIfTrue="1" operator="equal">
      <formula>"RTM"</formula>
    </cfRule>
  </conditionalFormatting>
  <conditionalFormatting sqref="L42:L45">
    <cfRule type="cellIs" dxfId="11576" priority="23169" stopIfTrue="1" operator="equal">
      <formula>"RTM"</formula>
    </cfRule>
  </conditionalFormatting>
  <conditionalFormatting sqref="L42:L45">
    <cfRule type="cellIs" dxfId="11575" priority="23168" stopIfTrue="1" operator="equal">
      <formula>"RTM"</formula>
    </cfRule>
  </conditionalFormatting>
  <conditionalFormatting sqref="L44:L45">
    <cfRule type="cellIs" dxfId="11574" priority="23161" stopIfTrue="1" operator="equal">
      <formula>"RTM"</formula>
    </cfRule>
  </conditionalFormatting>
  <conditionalFormatting sqref="L44:L45">
    <cfRule type="cellIs" dxfId="11573" priority="23160" stopIfTrue="1" operator="equal">
      <formula>"RTM"</formula>
    </cfRule>
  </conditionalFormatting>
  <conditionalFormatting sqref="L44:L45">
    <cfRule type="cellIs" dxfId="11572" priority="23159" stopIfTrue="1" operator="equal">
      <formula>"RTM"</formula>
    </cfRule>
  </conditionalFormatting>
  <conditionalFormatting sqref="L44:L45">
    <cfRule type="cellIs" dxfId="11571" priority="23158" stopIfTrue="1" operator="equal">
      <formula>"RTM"</formula>
    </cfRule>
  </conditionalFormatting>
  <conditionalFormatting sqref="L44:L45">
    <cfRule type="cellIs" dxfId="11570" priority="23157" stopIfTrue="1" operator="equal">
      <formula>"RTM"</formula>
    </cfRule>
  </conditionalFormatting>
  <conditionalFormatting sqref="L44:L45">
    <cfRule type="cellIs" dxfId="11569" priority="23156" stopIfTrue="1" operator="equal">
      <formula>"RTM"</formula>
    </cfRule>
  </conditionalFormatting>
  <conditionalFormatting sqref="L44:L45">
    <cfRule type="cellIs" dxfId="11568" priority="23142" stopIfTrue="1" operator="equal">
      <formula>"RTM"</formula>
    </cfRule>
  </conditionalFormatting>
  <conditionalFormatting sqref="L44:L45">
    <cfRule type="cellIs" dxfId="11567" priority="23141" stopIfTrue="1" operator="equal">
      <formula>"RTM"</formula>
    </cfRule>
  </conditionalFormatting>
  <conditionalFormatting sqref="L44:L45">
    <cfRule type="cellIs" dxfId="11566" priority="23140" stopIfTrue="1" operator="equal">
      <formula>"RTM"</formula>
    </cfRule>
  </conditionalFormatting>
  <conditionalFormatting sqref="L44:L45">
    <cfRule type="cellIs" dxfId="11565" priority="23139" stopIfTrue="1" operator="equal">
      <formula>"RTM"</formula>
    </cfRule>
  </conditionalFormatting>
  <conditionalFormatting sqref="L44:L45">
    <cfRule type="cellIs" dxfId="11564" priority="23138" stopIfTrue="1" operator="equal">
      <formula>"RTM"</formula>
    </cfRule>
  </conditionalFormatting>
  <conditionalFormatting sqref="L44:L45">
    <cfRule type="cellIs" dxfId="11563" priority="23137" stopIfTrue="1" operator="equal">
      <formula>"RTM"</formula>
    </cfRule>
  </conditionalFormatting>
  <conditionalFormatting sqref="L44:L45">
    <cfRule type="cellIs" dxfId="11562" priority="23136" stopIfTrue="1" operator="equal">
      <formula>"RTM"</formula>
    </cfRule>
  </conditionalFormatting>
  <conditionalFormatting sqref="L44:L45">
    <cfRule type="cellIs" dxfId="11561" priority="23135" stopIfTrue="1" operator="equal">
      <formula>"RTM"</formula>
    </cfRule>
  </conditionalFormatting>
  <conditionalFormatting sqref="L44:L45">
    <cfRule type="cellIs" dxfId="11560" priority="23134" stopIfTrue="1" operator="equal">
      <formula>"RTM"</formula>
    </cfRule>
  </conditionalFormatting>
  <conditionalFormatting sqref="L44:L45">
    <cfRule type="cellIs" dxfId="11559" priority="23133" stopIfTrue="1" operator="equal">
      <formula>"RTM"</formula>
    </cfRule>
  </conditionalFormatting>
  <conditionalFormatting sqref="L44:L45">
    <cfRule type="cellIs" dxfId="11558" priority="23132" stopIfTrue="1" operator="equal">
      <formula>"RTM"</formula>
    </cfRule>
  </conditionalFormatting>
  <conditionalFormatting sqref="L44:L45">
    <cfRule type="cellIs" dxfId="11557" priority="23131" stopIfTrue="1" operator="equal">
      <formula>"RTM"</formula>
    </cfRule>
  </conditionalFormatting>
  <conditionalFormatting sqref="L44:L45">
    <cfRule type="cellIs" dxfId="11556" priority="23130" stopIfTrue="1" operator="equal">
      <formula>"RTM"</formula>
    </cfRule>
  </conditionalFormatting>
  <conditionalFormatting sqref="L44:L45">
    <cfRule type="cellIs" dxfId="11555" priority="23129" stopIfTrue="1" operator="equal">
      <formula>"RTM"</formula>
    </cfRule>
  </conditionalFormatting>
  <conditionalFormatting sqref="L44:L45">
    <cfRule type="cellIs" dxfId="11554" priority="23128" stopIfTrue="1" operator="equal">
      <formula>"RTM"</formula>
    </cfRule>
  </conditionalFormatting>
  <conditionalFormatting sqref="L44:L45">
    <cfRule type="cellIs" dxfId="11553" priority="23127" stopIfTrue="1" operator="equal">
      <formula>"RTM"</formula>
    </cfRule>
  </conditionalFormatting>
  <conditionalFormatting sqref="L42:L43">
    <cfRule type="cellIs" dxfId="11552" priority="23126" stopIfTrue="1" operator="equal">
      <formula>"RTM"</formula>
    </cfRule>
  </conditionalFormatting>
  <conditionalFormatting sqref="L42:L43">
    <cfRule type="cellIs" dxfId="11551" priority="23125" stopIfTrue="1" operator="equal">
      <formula>"RTM"</formula>
    </cfRule>
  </conditionalFormatting>
  <conditionalFormatting sqref="L42:L45">
    <cfRule type="cellIs" dxfId="11550" priority="23124" stopIfTrue="1" operator="equal">
      <formula>"RTM"</formula>
    </cfRule>
  </conditionalFormatting>
  <conditionalFormatting sqref="L42:L45">
    <cfRule type="cellIs" dxfId="11549" priority="23123" stopIfTrue="1" operator="equal">
      <formula>"RTM"</formula>
    </cfRule>
  </conditionalFormatting>
  <conditionalFormatting sqref="L42:L45">
    <cfRule type="cellIs" dxfId="11548" priority="23122" stopIfTrue="1" operator="equal">
      <formula>"RTM"</formula>
    </cfRule>
  </conditionalFormatting>
  <conditionalFormatting sqref="L42:L45">
    <cfRule type="cellIs" dxfId="11547" priority="23106" stopIfTrue="1" operator="equal">
      <formula>"RTM"</formula>
    </cfRule>
  </conditionalFormatting>
  <conditionalFormatting sqref="L42:L45">
    <cfRule type="cellIs" dxfId="11546" priority="23105" stopIfTrue="1" operator="equal">
      <formula>"RTM"</formula>
    </cfRule>
  </conditionalFormatting>
  <conditionalFormatting sqref="L42:L45">
    <cfRule type="cellIs" dxfId="11545" priority="23104" stopIfTrue="1" operator="equal">
      <formula>"RTM"</formula>
    </cfRule>
  </conditionalFormatting>
  <conditionalFormatting sqref="L42:L45">
    <cfRule type="cellIs" dxfId="11544" priority="23103" stopIfTrue="1" operator="equal">
      <formula>"RTM"</formula>
    </cfRule>
  </conditionalFormatting>
  <conditionalFormatting sqref="L42:L45">
    <cfRule type="cellIs" dxfId="11543" priority="23102" stopIfTrue="1" operator="equal">
      <formula>"RTM"</formula>
    </cfRule>
  </conditionalFormatting>
  <conditionalFormatting sqref="L42:L45">
    <cfRule type="cellIs" dxfId="11542" priority="23101" stopIfTrue="1" operator="equal">
      <formula>"RTM"</formula>
    </cfRule>
  </conditionalFormatting>
  <conditionalFormatting sqref="L42:L45">
    <cfRule type="cellIs" dxfId="11541" priority="23100" stopIfTrue="1" operator="equal">
      <formula>"RTM"</formula>
    </cfRule>
  </conditionalFormatting>
  <conditionalFormatting sqref="L42:L45">
    <cfRule type="cellIs" dxfId="11540" priority="23099" stopIfTrue="1" operator="equal">
      <formula>"RTM"</formula>
    </cfRule>
  </conditionalFormatting>
  <conditionalFormatting sqref="L44:L45">
    <cfRule type="cellIs" dxfId="11539" priority="23098" stopIfTrue="1" operator="equal">
      <formula>"RTM"</formula>
    </cfRule>
  </conditionalFormatting>
  <conditionalFormatting sqref="L44:L45">
    <cfRule type="cellIs" dxfId="11538" priority="23097" stopIfTrue="1" operator="equal">
      <formula>"RTM"</formula>
    </cfRule>
  </conditionalFormatting>
  <conditionalFormatting sqref="L44:L45">
    <cfRule type="cellIs" dxfId="11537" priority="23096" stopIfTrue="1" operator="equal">
      <formula>"RTM"</formula>
    </cfRule>
  </conditionalFormatting>
  <conditionalFormatting sqref="L44:L45">
    <cfRule type="cellIs" dxfId="11536" priority="23095" stopIfTrue="1" operator="equal">
      <formula>"RTM"</formula>
    </cfRule>
  </conditionalFormatting>
  <conditionalFormatting sqref="L44:L45">
    <cfRule type="cellIs" dxfId="11535" priority="23094" stopIfTrue="1" operator="equal">
      <formula>"RTM"</formula>
    </cfRule>
  </conditionalFormatting>
  <conditionalFormatting sqref="L44:L45">
    <cfRule type="cellIs" dxfId="11534" priority="23089" stopIfTrue="1" operator="equal">
      <formula>"RTM"</formula>
    </cfRule>
  </conditionalFormatting>
  <conditionalFormatting sqref="L44:L45">
    <cfRule type="cellIs" dxfId="11533" priority="23088" stopIfTrue="1" operator="equal">
      <formula>"RTM"</formula>
    </cfRule>
  </conditionalFormatting>
  <conditionalFormatting sqref="L44:L45">
    <cfRule type="cellIs" dxfId="11532" priority="23087" stopIfTrue="1" operator="equal">
      <formula>"RTM"</formula>
    </cfRule>
  </conditionalFormatting>
  <conditionalFormatting sqref="L42:L43">
    <cfRule type="cellIs" dxfId="11531" priority="23086" stopIfTrue="1" operator="equal">
      <formula>"RTM"</formula>
    </cfRule>
  </conditionalFormatting>
  <conditionalFormatting sqref="L42:L43">
    <cfRule type="cellIs" dxfId="11530" priority="23085" stopIfTrue="1" operator="equal">
      <formula>"RTM"</formula>
    </cfRule>
  </conditionalFormatting>
  <conditionalFormatting sqref="L42:L43">
    <cfRule type="cellIs" dxfId="11529" priority="23084" stopIfTrue="1" operator="equal">
      <formula>"RTM"</formula>
    </cfRule>
  </conditionalFormatting>
  <conditionalFormatting sqref="L44:L45">
    <cfRule type="cellIs" dxfId="11528" priority="23083" stopIfTrue="1" operator="equal">
      <formula>"RTM"</formula>
    </cfRule>
  </conditionalFormatting>
  <conditionalFormatting sqref="L44:L45">
    <cfRule type="cellIs" dxfId="11527" priority="23082" stopIfTrue="1" operator="equal">
      <formula>"RTM"</formula>
    </cfRule>
  </conditionalFormatting>
  <conditionalFormatting sqref="L44:L45">
    <cfRule type="cellIs" dxfId="11526" priority="23081" stopIfTrue="1" operator="equal">
      <formula>"RTM"</formula>
    </cfRule>
  </conditionalFormatting>
  <conditionalFormatting sqref="L44:L45">
    <cfRule type="cellIs" dxfId="11525" priority="23080" stopIfTrue="1" operator="equal">
      <formula>"RTM"</formula>
    </cfRule>
  </conditionalFormatting>
  <conditionalFormatting sqref="L44:L45">
    <cfRule type="cellIs" dxfId="11524" priority="23079" stopIfTrue="1" operator="equal">
      <formula>"RTM"</formula>
    </cfRule>
  </conditionalFormatting>
  <conditionalFormatting sqref="L44:L45">
    <cfRule type="cellIs" dxfId="11523" priority="23078" stopIfTrue="1" operator="equal">
      <formula>"RTM"</formula>
    </cfRule>
  </conditionalFormatting>
  <conditionalFormatting sqref="L44:L45">
    <cfRule type="cellIs" dxfId="11522" priority="23077" stopIfTrue="1" operator="equal">
      <formula>"RTM"</formula>
    </cfRule>
  </conditionalFormatting>
  <conditionalFormatting sqref="L44:L45">
    <cfRule type="cellIs" dxfId="11521" priority="23076" stopIfTrue="1" operator="equal">
      <formula>"RTM"</formula>
    </cfRule>
  </conditionalFormatting>
  <conditionalFormatting sqref="L44:L45">
    <cfRule type="cellIs" dxfId="11520" priority="23075" stopIfTrue="1" operator="equal">
      <formula>"RTM"</formula>
    </cfRule>
  </conditionalFormatting>
  <conditionalFormatting sqref="L44:L45">
    <cfRule type="cellIs" dxfId="11519" priority="23074" stopIfTrue="1" operator="equal">
      <formula>"RTM"</formula>
    </cfRule>
  </conditionalFormatting>
  <conditionalFormatting sqref="L44:L45">
    <cfRule type="cellIs" dxfId="11518" priority="23073" stopIfTrue="1" operator="equal">
      <formula>"RTM"</formula>
    </cfRule>
  </conditionalFormatting>
  <conditionalFormatting sqref="L44:L45">
    <cfRule type="cellIs" dxfId="11517" priority="23072" stopIfTrue="1" operator="equal">
      <formula>"RTM"</formula>
    </cfRule>
  </conditionalFormatting>
  <conditionalFormatting sqref="L44:L45">
    <cfRule type="cellIs" dxfId="11516" priority="23071" stopIfTrue="1" operator="equal">
      <formula>"RTM"</formula>
    </cfRule>
  </conditionalFormatting>
  <conditionalFormatting sqref="L44:L45">
    <cfRule type="cellIs" dxfId="11515" priority="23070" stopIfTrue="1" operator="equal">
      <formula>"RTM"</formula>
    </cfRule>
  </conditionalFormatting>
  <conditionalFormatting sqref="L44:L45">
    <cfRule type="cellIs" dxfId="11514" priority="23069" stopIfTrue="1" operator="equal">
      <formula>"RTM"</formula>
    </cfRule>
  </conditionalFormatting>
  <conditionalFormatting sqref="L44:L45">
    <cfRule type="cellIs" dxfId="11513" priority="23068" stopIfTrue="1" operator="equal">
      <formula>"RTM"</formula>
    </cfRule>
  </conditionalFormatting>
  <conditionalFormatting sqref="L44:L45">
    <cfRule type="cellIs" dxfId="11512" priority="23067" stopIfTrue="1" operator="equal">
      <formula>"RTM"</formula>
    </cfRule>
  </conditionalFormatting>
  <conditionalFormatting sqref="L44:L45">
    <cfRule type="cellIs" dxfId="11511" priority="23066" stopIfTrue="1" operator="equal">
      <formula>"RTM"</formula>
    </cfRule>
  </conditionalFormatting>
  <conditionalFormatting sqref="L44:L45">
    <cfRule type="cellIs" dxfId="11510" priority="23065" stopIfTrue="1" operator="equal">
      <formula>"RTM"</formula>
    </cfRule>
  </conditionalFormatting>
  <conditionalFormatting sqref="L44:L45">
    <cfRule type="cellIs" dxfId="11509" priority="23064" stopIfTrue="1" operator="equal">
      <formula>"RTM"</formula>
    </cfRule>
  </conditionalFormatting>
  <conditionalFormatting sqref="L44:L45">
    <cfRule type="cellIs" dxfId="11508" priority="23063" stopIfTrue="1" operator="equal">
      <formula>"RTM"</formula>
    </cfRule>
  </conditionalFormatting>
  <conditionalFormatting sqref="L44:L45">
    <cfRule type="cellIs" dxfId="11507" priority="23062" stopIfTrue="1" operator="equal">
      <formula>"RTM"</formula>
    </cfRule>
  </conditionalFormatting>
  <conditionalFormatting sqref="L44:L45">
    <cfRule type="cellIs" dxfId="11506" priority="23061" stopIfTrue="1" operator="equal">
      <formula>"RTM"</formula>
    </cfRule>
  </conditionalFormatting>
  <conditionalFormatting sqref="L44:L45">
    <cfRule type="cellIs" dxfId="11505" priority="23060" stopIfTrue="1" operator="equal">
      <formula>"RTM"</formula>
    </cfRule>
  </conditionalFormatting>
  <conditionalFormatting sqref="L42:L43">
    <cfRule type="cellIs" dxfId="11504" priority="23059" stopIfTrue="1" operator="equal">
      <formula>"RTM"</formula>
    </cfRule>
  </conditionalFormatting>
  <conditionalFormatting sqref="L42:L43">
    <cfRule type="cellIs" dxfId="11503" priority="23058" stopIfTrue="1" operator="equal">
      <formula>"RTM"</formula>
    </cfRule>
  </conditionalFormatting>
  <conditionalFormatting sqref="L41:M41">
    <cfRule type="cellIs" dxfId="11502" priority="22990" stopIfTrue="1" operator="equal">
      <formula>"RTM"</formula>
    </cfRule>
  </conditionalFormatting>
  <conditionalFormatting sqref="L41:M41">
    <cfRule type="cellIs" dxfId="11501" priority="22989" stopIfTrue="1" operator="equal">
      <formula>"RTM"</formula>
    </cfRule>
  </conditionalFormatting>
  <conditionalFormatting sqref="L41:M41">
    <cfRule type="cellIs" dxfId="11500" priority="22988" stopIfTrue="1" operator="equal">
      <formula>"RTM"</formula>
    </cfRule>
  </conditionalFormatting>
  <conditionalFormatting sqref="L41:M41">
    <cfRule type="cellIs" dxfId="11499" priority="22987" stopIfTrue="1" operator="equal">
      <formula>"RTM"</formula>
    </cfRule>
  </conditionalFormatting>
  <conditionalFormatting sqref="L41:M41">
    <cfRule type="cellIs" dxfId="11498" priority="22986" stopIfTrue="1" operator="equal">
      <formula>"RTM"</formula>
    </cfRule>
  </conditionalFormatting>
  <conditionalFormatting sqref="L41:M41">
    <cfRule type="cellIs" dxfId="11497" priority="22985" stopIfTrue="1" operator="equal">
      <formula>"RTM"</formula>
    </cfRule>
  </conditionalFormatting>
  <conditionalFormatting sqref="L41:M41">
    <cfRule type="cellIs" dxfId="11496" priority="22984" stopIfTrue="1" operator="equal">
      <formula>"RTM"</formula>
    </cfRule>
  </conditionalFormatting>
  <conditionalFormatting sqref="L41:M41">
    <cfRule type="cellIs" dxfId="11495" priority="22983" stopIfTrue="1" operator="equal">
      <formula>"RTM"</formula>
    </cfRule>
  </conditionalFormatting>
  <conditionalFormatting sqref="L41:M41">
    <cfRule type="cellIs" dxfId="11494" priority="22982" stopIfTrue="1" operator="equal">
      <formula>"RTM"</formula>
    </cfRule>
  </conditionalFormatting>
  <conditionalFormatting sqref="L41:M41">
    <cfRule type="cellIs" dxfId="11493" priority="22981" stopIfTrue="1" operator="equal">
      <formula>"RTM"</formula>
    </cfRule>
  </conditionalFormatting>
  <conditionalFormatting sqref="L41:M41">
    <cfRule type="cellIs" dxfId="11492" priority="22980" stopIfTrue="1" operator="equal">
      <formula>"RTM"</formula>
    </cfRule>
  </conditionalFormatting>
  <conditionalFormatting sqref="L41:M41">
    <cfRule type="cellIs" dxfId="11491" priority="22979" stopIfTrue="1" operator="equal">
      <formula>"RTM"</formula>
    </cfRule>
  </conditionalFormatting>
  <conditionalFormatting sqref="L41:M41">
    <cfRule type="cellIs" dxfId="11490" priority="22978" stopIfTrue="1" operator="equal">
      <formula>"RTM"</formula>
    </cfRule>
  </conditionalFormatting>
  <conditionalFormatting sqref="L41:M41">
    <cfRule type="cellIs" dxfId="11489" priority="22977" stopIfTrue="1" operator="equal">
      <formula>"RTM"</formula>
    </cfRule>
  </conditionalFormatting>
  <conditionalFormatting sqref="L41:M41">
    <cfRule type="cellIs" dxfId="11488" priority="22976" stopIfTrue="1" operator="equal">
      <formula>"RTM"</formula>
    </cfRule>
  </conditionalFormatting>
  <conditionalFormatting sqref="L41:M41">
    <cfRule type="cellIs" dxfId="11487" priority="22975" stopIfTrue="1" operator="equal">
      <formula>"RTM"</formula>
    </cfRule>
  </conditionalFormatting>
  <conditionalFormatting sqref="L41:M41">
    <cfRule type="cellIs" dxfId="11486" priority="22974" stopIfTrue="1" operator="equal">
      <formula>"RTM"</formula>
    </cfRule>
  </conditionalFormatting>
  <conditionalFormatting sqref="L41:M41">
    <cfRule type="cellIs" dxfId="11485" priority="22973" stopIfTrue="1" operator="equal">
      <formula>"RTM"</formula>
    </cfRule>
  </conditionalFormatting>
  <conditionalFormatting sqref="L41:M41">
    <cfRule type="cellIs" dxfId="11484" priority="22948" stopIfTrue="1" operator="equal">
      <formula>"RTM"</formula>
    </cfRule>
  </conditionalFormatting>
  <conditionalFormatting sqref="L41:M41">
    <cfRule type="cellIs" dxfId="11483" priority="22947" stopIfTrue="1" operator="equal">
      <formula>"RTM"</formula>
    </cfRule>
  </conditionalFormatting>
  <conditionalFormatting sqref="L41:M41">
    <cfRule type="cellIs" dxfId="11482" priority="22946" stopIfTrue="1" operator="equal">
      <formula>"RTM"</formula>
    </cfRule>
  </conditionalFormatting>
  <conditionalFormatting sqref="L41:M41">
    <cfRule type="cellIs" dxfId="11481" priority="22945" stopIfTrue="1" operator="equal">
      <formula>"RTM"</formula>
    </cfRule>
  </conditionalFormatting>
  <conditionalFormatting sqref="L41:M41">
    <cfRule type="cellIs" dxfId="11480" priority="22944" stopIfTrue="1" operator="equal">
      <formula>"RTM"</formula>
    </cfRule>
  </conditionalFormatting>
  <conditionalFormatting sqref="L41:M41">
    <cfRule type="cellIs" dxfId="11479" priority="22943" stopIfTrue="1" operator="equal">
      <formula>"RTM"</formula>
    </cfRule>
  </conditionalFormatting>
  <conditionalFormatting sqref="L41:M41">
    <cfRule type="cellIs" dxfId="11478" priority="22942" stopIfTrue="1" operator="equal">
      <formula>"RTM"</formula>
    </cfRule>
  </conditionalFormatting>
  <conditionalFormatting sqref="L41:M41">
    <cfRule type="cellIs" dxfId="11477" priority="22941" stopIfTrue="1" operator="equal">
      <formula>"RTM"</formula>
    </cfRule>
  </conditionalFormatting>
  <conditionalFormatting sqref="L41:M41">
    <cfRule type="cellIs" dxfId="11476" priority="22940" stopIfTrue="1" operator="equal">
      <formula>"RTM"</formula>
    </cfRule>
  </conditionalFormatting>
  <conditionalFormatting sqref="L41:M41">
    <cfRule type="cellIs" dxfId="11475" priority="22939" stopIfTrue="1" operator="equal">
      <formula>"RTM"</formula>
    </cfRule>
  </conditionalFormatting>
  <conditionalFormatting sqref="L41:M41">
    <cfRule type="cellIs" dxfId="11474" priority="22938" stopIfTrue="1" operator="equal">
      <formula>"RTM"</formula>
    </cfRule>
  </conditionalFormatting>
  <conditionalFormatting sqref="L41:M41">
    <cfRule type="cellIs" dxfId="11473" priority="22937" stopIfTrue="1" operator="equal">
      <formula>"RTM"</formula>
    </cfRule>
  </conditionalFormatting>
  <conditionalFormatting sqref="L41:M41">
    <cfRule type="cellIs" dxfId="11472" priority="22936" stopIfTrue="1" operator="equal">
      <formula>"RTM"</formula>
    </cfRule>
  </conditionalFormatting>
  <conditionalFormatting sqref="L41:M41">
    <cfRule type="cellIs" dxfId="11471" priority="22935" stopIfTrue="1" operator="equal">
      <formula>"RTM"</formula>
    </cfRule>
  </conditionalFormatting>
  <conditionalFormatting sqref="L41:M41">
    <cfRule type="cellIs" dxfId="11470" priority="22972" stopIfTrue="1" operator="equal">
      <formula>"RTM"</formula>
    </cfRule>
  </conditionalFormatting>
  <conditionalFormatting sqref="L41:M41">
    <cfRule type="cellIs" dxfId="11469" priority="22971" stopIfTrue="1" operator="equal">
      <formula>"RTM"</formula>
    </cfRule>
  </conditionalFormatting>
  <conditionalFormatting sqref="L41:M41">
    <cfRule type="cellIs" dxfId="11468" priority="22970" stopIfTrue="1" operator="equal">
      <formula>"RTM"</formula>
    </cfRule>
  </conditionalFormatting>
  <conditionalFormatting sqref="L41:M41">
    <cfRule type="cellIs" dxfId="11467" priority="22969" stopIfTrue="1" operator="equal">
      <formula>"RTM"</formula>
    </cfRule>
  </conditionalFormatting>
  <conditionalFormatting sqref="L41:M41">
    <cfRule type="cellIs" dxfId="11466" priority="22968" stopIfTrue="1" operator="equal">
      <formula>"RTM"</formula>
    </cfRule>
  </conditionalFormatting>
  <conditionalFormatting sqref="L41:M41">
    <cfRule type="cellIs" dxfId="11465" priority="22967" stopIfTrue="1" operator="equal">
      <formula>"RTM"</formula>
    </cfRule>
  </conditionalFormatting>
  <conditionalFormatting sqref="L41:M41">
    <cfRule type="cellIs" dxfId="11464" priority="22966" stopIfTrue="1" operator="equal">
      <formula>"RTM"</formula>
    </cfRule>
  </conditionalFormatting>
  <conditionalFormatting sqref="L41:M41">
    <cfRule type="cellIs" dxfId="11463" priority="22965" stopIfTrue="1" operator="equal">
      <formula>"RTM"</formula>
    </cfRule>
  </conditionalFormatting>
  <conditionalFormatting sqref="L41:M41">
    <cfRule type="cellIs" dxfId="11462" priority="22964" stopIfTrue="1" operator="equal">
      <formula>"RTM"</formula>
    </cfRule>
  </conditionalFormatting>
  <conditionalFormatting sqref="L41:M41">
    <cfRule type="cellIs" dxfId="11461" priority="22963" stopIfTrue="1" operator="equal">
      <formula>"RTM"</formula>
    </cfRule>
  </conditionalFormatting>
  <conditionalFormatting sqref="L41:M41">
    <cfRule type="cellIs" dxfId="11460" priority="22959" stopIfTrue="1" operator="equal">
      <formula>"RTM"</formula>
    </cfRule>
  </conditionalFormatting>
  <conditionalFormatting sqref="L41:M41">
    <cfRule type="cellIs" dxfId="11459" priority="22958" stopIfTrue="1" operator="equal">
      <formula>"RTM"</formula>
    </cfRule>
  </conditionalFormatting>
  <conditionalFormatting sqref="L41:M41">
    <cfRule type="cellIs" dxfId="11458" priority="22957" stopIfTrue="1" operator="equal">
      <formula>"RTM"</formula>
    </cfRule>
  </conditionalFormatting>
  <conditionalFormatting sqref="L41:M41">
    <cfRule type="cellIs" dxfId="11457" priority="22956" stopIfTrue="1" operator="equal">
      <formula>"RTM"</formula>
    </cfRule>
  </conditionalFormatting>
  <conditionalFormatting sqref="L41:M41">
    <cfRule type="cellIs" dxfId="11456" priority="22955" stopIfTrue="1" operator="equal">
      <formula>"RTM"</formula>
    </cfRule>
  </conditionalFormatting>
  <conditionalFormatting sqref="L41:M41">
    <cfRule type="cellIs" dxfId="11455" priority="22954" stopIfTrue="1" operator="equal">
      <formula>"RTM"</formula>
    </cfRule>
  </conditionalFormatting>
  <conditionalFormatting sqref="L41:M41">
    <cfRule type="cellIs" dxfId="11454" priority="22953" stopIfTrue="1" operator="equal">
      <formula>"RTM"</formula>
    </cfRule>
  </conditionalFormatting>
  <conditionalFormatting sqref="L41:M41">
    <cfRule type="cellIs" dxfId="11453" priority="22952" stopIfTrue="1" operator="equal">
      <formula>"RTM"</formula>
    </cfRule>
  </conditionalFormatting>
  <conditionalFormatting sqref="L41:M41">
    <cfRule type="cellIs" dxfId="11452" priority="22951" stopIfTrue="1" operator="equal">
      <formula>"RTM"</formula>
    </cfRule>
  </conditionalFormatting>
  <conditionalFormatting sqref="L41:M41">
    <cfRule type="cellIs" dxfId="11451" priority="22950" stopIfTrue="1" operator="equal">
      <formula>"RTM"</formula>
    </cfRule>
  </conditionalFormatting>
  <conditionalFormatting sqref="L41:M41">
    <cfRule type="cellIs" dxfId="11450" priority="22949" stopIfTrue="1" operator="equal">
      <formula>"RTM"</formula>
    </cfRule>
  </conditionalFormatting>
  <conditionalFormatting sqref="L41:M41">
    <cfRule type="cellIs" dxfId="11449" priority="22962" stopIfTrue="1" operator="equal">
      <formula>"RTM"</formula>
    </cfRule>
  </conditionalFormatting>
  <conditionalFormatting sqref="L41:M41">
    <cfRule type="cellIs" dxfId="11448" priority="22961" stopIfTrue="1" operator="equal">
      <formula>"RTM"</formula>
    </cfRule>
  </conditionalFormatting>
  <conditionalFormatting sqref="L41:M41">
    <cfRule type="cellIs" dxfId="11447" priority="22960" stopIfTrue="1" operator="equal">
      <formula>"RTM"</formula>
    </cfRule>
  </conditionalFormatting>
  <conditionalFormatting sqref="L44:L45">
    <cfRule type="cellIs" dxfId="11446" priority="22846" stopIfTrue="1" operator="equal">
      <formula>"RTM"</formula>
    </cfRule>
  </conditionalFormatting>
  <conditionalFormatting sqref="L41:M41">
    <cfRule type="cellIs" dxfId="11445" priority="22895" stopIfTrue="1" operator="equal">
      <formula>"RTM"</formula>
    </cfRule>
  </conditionalFormatting>
  <conditionalFormatting sqref="L41:M41">
    <cfRule type="cellIs" dxfId="11444" priority="22894" stopIfTrue="1" operator="equal">
      <formula>"RTM"</formula>
    </cfRule>
  </conditionalFormatting>
  <conditionalFormatting sqref="L41:M41">
    <cfRule type="cellIs" dxfId="11443" priority="22893" stopIfTrue="1" operator="equal">
      <formula>"RTM"</formula>
    </cfRule>
  </conditionalFormatting>
  <conditionalFormatting sqref="L41:M41">
    <cfRule type="cellIs" dxfId="11442" priority="22892" stopIfTrue="1" operator="equal">
      <formula>"RTM"</formula>
    </cfRule>
  </conditionalFormatting>
  <conditionalFormatting sqref="L41:M41">
    <cfRule type="cellIs" dxfId="11441" priority="22890" stopIfTrue="1" operator="equal">
      <formula>"RTM"</formula>
    </cfRule>
  </conditionalFormatting>
  <conditionalFormatting sqref="L41:M41">
    <cfRule type="cellIs" dxfId="11440" priority="22889" stopIfTrue="1" operator="equal">
      <formula>"RTM"</formula>
    </cfRule>
  </conditionalFormatting>
  <conditionalFormatting sqref="L41:M41">
    <cfRule type="cellIs" dxfId="11439" priority="22916" stopIfTrue="1" operator="equal">
      <formula>"RTM"</formula>
    </cfRule>
  </conditionalFormatting>
  <conditionalFormatting sqref="L41:M41">
    <cfRule type="cellIs" dxfId="11438" priority="22915" stopIfTrue="1" operator="equal">
      <formula>"RTM"</formula>
    </cfRule>
  </conditionalFormatting>
  <conditionalFormatting sqref="L41:M41">
    <cfRule type="cellIs" dxfId="11437" priority="22914" stopIfTrue="1" operator="equal">
      <formula>"RTM"</formula>
    </cfRule>
  </conditionalFormatting>
  <conditionalFormatting sqref="L41:M41">
    <cfRule type="cellIs" dxfId="11436" priority="22913" stopIfTrue="1" operator="equal">
      <formula>"RTM"</formula>
    </cfRule>
  </conditionalFormatting>
  <conditionalFormatting sqref="L41:M41">
    <cfRule type="cellIs" dxfId="11435" priority="22912" stopIfTrue="1" operator="equal">
      <formula>"RTM"</formula>
    </cfRule>
  </conditionalFormatting>
  <conditionalFormatting sqref="L41:M41">
    <cfRule type="cellIs" dxfId="11434" priority="22911" stopIfTrue="1" operator="equal">
      <formula>"RTM"</formula>
    </cfRule>
  </conditionalFormatting>
  <conditionalFormatting sqref="L41:M41">
    <cfRule type="cellIs" dxfId="11433" priority="22910" stopIfTrue="1" operator="equal">
      <formula>"RTM"</formula>
    </cfRule>
  </conditionalFormatting>
  <conditionalFormatting sqref="L41:M41">
    <cfRule type="cellIs" dxfId="11432" priority="22909" stopIfTrue="1" operator="equal">
      <formula>"RTM"</formula>
    </cfRule>
  </conditionalFormatting>
  <conditionalFormatting sqref="L41:M41">
    <cfRule type="cellIs" dxfId="11431" priority="22908" stopIfTrue="1" operator="equal">
      <formula>"RTM"</formula>
    </cfRule>
  </conditionalFormatting>
  <conditionalFormatting sqref="L41:M41">
    <cfRule type="cellIs" dxfId="11430" priority="22907" stopIfTrue="1" operator="equal">
      <formula>"RTM"</formula>
    </cfRule>
  </conditionalFormatting>
  <conditionalFormatting sqref="L41:M41">
    <cfRule type="cellIs" dxfId="11429" priority="22906" stopIfTrue="1" operator="equal">
      <formula>"RTM"</formula>
    </cfRule>
  </conditionalFormatting>
  <conditionalFormatting sqref="L41:M41">
    <cfRule type="cellIs" dxfId="11428" priority="22905" stopIfTrue="1" operator="equal">
      <formula>"RTM"</formula>
    </cfRule>
  </conditionalFormatting>
  <conditionalFormatting sqref="L41:M41">
    <cfRule type="cellIs" dxfId="11427" priority="22904" stopIfTrue="1" operator="equal">
      <formula>"RTM"</formula>
    </cfRule>
  </conditionalFormatting>
  <conditionalFormatting sqref="L42:L45">
    <cfRule type="cellIs" dxfId="11426" priority="22801" stopIfTrue="1" operator="equal">
      <formula>"RTM"</formula>
    </cfRule>
  </conditionalFormatting>
  <conditionalFormatting sqref="L42:L45">
    <cfRule type="cellIs" dxfId="11425" priority="22800" stopIfTrue="1" operator="equal">
      <formula>"RTM"</formula>
    </cfRule>
  </conditionalFormatting>
  <conditionalFormatting sqref="L42:L45">
    <cfRule type="cellIs" dxfId="11424" priority="22799" stopIfTrue="1" operator="equal">
      <formula>"RTM"</formula>
    </cfRule>
  </conditionalFormatting>
  <conditionalFormatting sqref="L42:L45">
    <cfRule type="cellIs" dxfId="11423" priority="22798" stopIfTrue="1" operator="equal">
      <formula>"RTM"</formula>
    </cfRule>
  </conditionalFormatting>
  <conditionalFormatting sqref="L42:L45">
    <cfRule type="cellIs" dxfId="11422" priority="22796" stopIfTrue="1" operator="equal">
      <formula>"RTM"</formula>
    </cfRule>
  </conditionalFormatting>
  <conditionalFormatting sqref="L42:L45">
    <cfRule type="cellIs" dxfId="11421" priority="22795" stopIfTrue="1" operator="equal">
      <formula>"RTM"</formula>
    </cfRule>
  </conditionalFormatting>
  <conditionalFormatting sqref="L41:M41">
    <cfRule type="cellIs" dxfId="11420" priority="22934" stopIfTrue="1" operator="equal">
      <formula>"RTM"</formula>
    </cfRule>
  </conditionalFormatting>
  <conditionalFormatting sqref="L41:M41">
    <cfRule type="cellIs" dxfId="11419" priority="22933" stopIfTrue="1" operator="equal">
      <formula>"RTM"</formula>
    </cfRule>
  </conditionalFormatting>
  <conditionalFormatting sqref="L41:M41">
    <cfRule type="cellIs" dxfId="11418" priority="22932" stopIfTrue="1" operator="equal">
      <formula>"RTM"</formula>
    </cfRule>
  </conditionalFormatting>
  <conditionalFormatting sqref="L41:M41">
    <cfRule type="cellIs" dxfId="11417" priority="22931" stopIfTrue="1" operator="equal">
      <formula>"RTM"</formula>
    </cfRule>
  </conditionalFormatting>
  <conditionalFormatting sqref="L41:M41">
    <cfRule type="cellIs" dxfId="11416" priority="22930" stopIfTrue="1" operator="equal">
      <formula>"RTM"</formula>
    </cfRule>
  </conditionalFormatting>
  <conditionalFormatting sqref="L41:M41">
    <cfRule type="cellIs" dxfId="11415" priority="22929" stopIfTrue="1" operator="equal">
      <formula>"RTM"</formula>
    </cfRule>
  </conditionalFormatting>
  <conditionalFormatting sqref="L41:M41">
    <cfRule type="cellIs" dxfId="11414" priority="22928" stopIfTrue="1" operator="equal">
      <formula>"RTM"</formula>
    </cfRule>
  </conditionalFormatting>
  <conditionalFormatting sqref="L41:M41">
    <cfRule type="cellIs" dxfId="11413" priority="22927" stopIfTrue="1" operator="equal">
      <formula>"RTM"</formula>
    </cfRule>
  </conditionalFormatting>
  <conditionalFormatting sqref="L42:L45">
    <cfRule type="cellIs" dxfId="11412" priority="22877" stopIfTrue="1" operator="equal">
      <formula>"RTM"</formula>
    </cfRule>
  </conditionalFormatting>
  <conditionalFormatting sqref="L42:L45">
    <cfRule type="cellIs" dxfId="11411" priority="22876" stopIfTrue="1" operator="equal">
      <formula>"RTM"</formula>
    </cfRule>
  </conditionalFormatting>
  <conditionalFormatting sqref="L42:L45">
    <cfRule type="cellIs" dxfId="11410" priority="22875" stopIfTrue="1" operator="equal">
      <formula>"RTM"</formula>
    </cfRule>
  </conditionalFormatting>
  <conditionalFormatting sqref="L42:L45">
    <cfRule type="cellIs" dxfId="11409" priority="22874" stopIfTrue="1" operator="equal">
      <formula>"RTM"</formula>
    </cfRule>
  </conditionalFormatting>
  <conditionalFormatting sqref="L42:L45">
    <cfRule type="cellIs" dxfId="11408" priority="22873" stopIfTrue="1" operator="equal">
      <formula>"RTM"</formula>
    </cfRule>
  </conditionalFormatting>
  <conditionalFormatting sqref="L42:L45">
    <cfRule type="cellIs" dxfId="11407" priority="22872" stopIfTrue="1" operator="equal">
      <formula>"RTM"</formula>
    </cfRule>
  </conditionalFormatting>
  <conditionalFormatting sqref="L42:L45">
    <cfRule type="cellIs" dxfId="11406" priority="22871" stopIfTrue="1" operator="equal">
      <formula>"RTM"</formula>
    </cfRule>
  </conditionalFormatting>
  <conditionalFormatting sqref="L42:L45">
    <cfRule type="cellIs" dxfId="11405" priority="22870" stopIfTrue="1" operator="equal">
      <formula>"RTM"</formula>
    </cfRule>
  </conditionalFormatting>
  <conditionalFormatting sqref="L42:L45">
    <cfRule type="cellIs" dxfId="11404" priority="22869" stopIfTrue="1" operator="equal">
      <formula>"RTM"</formula>
    </cfRule>
  </conditionalFormatting>
  <conditionalFormatting sqref="L42:L45">
    <cfRule type="cellIs" dxfId="11403" priority="22868" stopIfTrue="1" operator="equal">
      <formula>"RTM"</formula>
    </cfRule>
  </conditionalFormatting>
  <conditionalFormatting sqref="L42:L45">
    <cfRule type="cellIs" dxfId="11402" priority="22867" stopIfTrue="1" operator="equal">
      <formula>"RTM"</formula>
    </cfRule>
  </conditionalFormatting>
  <conditionalFormatting sqref="L42:L45">
    <cfRule type="cellIs" dxfId="11401" priority="22866" stopIfTrue="1" operator="equal">
      <formula>"RTM"</formula>
    </cfRule>
  </conditionalFormatting>
  <conditionalFormatting sqref="L42:L45">
    <cfRule type="cellIs" dxfId="11400" priority="22865" stopIfTrue="1" operator="equal">
      <formula>"RTM"</formula>
    </cfRule>
  </conditionalFormatting>
  <conditionalFormatting sqref="L44:L45">
    <cfRule type="cellIs" dxfId="11399" priority="22762" stopIfTrue="1" operator="equal">
      <formula>"RTM"</formula>
    </cfRule>
  </conditionalFormatting>
  <conditionalFormatting sqref="L44:L45">
    <cfRule type="cellIs" dxfId="11398" priority="22761" stopIfTrue="1" operator="equal">
      <formula>"RTM"</formula>
    </cfRule>
  </conditionalFormatting>
  <conditionalFormatting sqref="L44:L45">
    <cfRule type="cellIs" dxfId="11397" priority="22760" stopIfTrue="1" operator="equal">
      <formula>"RTM"</formula>
    </cfRule>
  </conditionalFormatting>
  <conditionalFormatting sqref="L44:L45">
    <cfRule type="cellIs" dxfId="11396" priority="22759" stopIfTrue="1" operator="equal">
      <formula>"RTM"</formula>
    </cfRule>
  </conditionalFormatting>
  <conditionalFormatting sqref="L44:L45">
    <cfRule type="cellIs" dxfId="11395" priority="22757" stopIfTrue="1" operator="equal">
      <formula>"RTM"</formula>
    </cfRule>
  </conditionalFormatting>
  <conditionalFormatting sqref="L44:L45">
    <cfRule type="cellIs" dxfId="11394" priority="22756" stopIfTrue="1" operator="equal">
      <formula>"RTM"</formula>
    </cfRule>
  </conditionalFormatting>
  <conditionalFormatting sqref="L41:M41">
    <cfRule type="cellIs" dxfId="11393" priority="22902" stopIfTrue="1" operator="equal">
      <formula>"RTM"</formula>
    </cfRule>
  </conditionalFormatting>
  <conditionalFormatting sqref="L41:M41">
    <cfRule type="cellIs" dxfId="11392" priority="22901" stopIfTrue="1" operator="equal">
      <formula>"RTM"</formula>
    </cfRule>
  </conditionalFormatting>
  <conditionalFormatting sqref="L41:M41">
    <cfRule type="cellIs" dxfId="11391" priority="22900" stopIfTrue="1" operator="equal">
      <formula>"RTM"</formula>
    </cfRule>
  </conditionalFormatting>
  <conditionalFormatting sqref="L41:M41">
    <cfRule type="cellIs" dxfId="11390" priority="22899" stopIfTrue="1" operator="equal">
      <formula>"RTM"</formula>
    </cfRule>
  </conditionalFormatting>
  <conditionalFormatting sqref="L41:M41">
    <cfRule type="cellIs" dxfId="11389" priority="22898" stopIfTrue="1" operator="equal">
      <formula>"RTM"</formula>
    </cfRule>
  </conditionalFormatting>
  <conditionalFormatting sqref="L41:M41">
    <cfRule type="cellIs" dxfId="11388" priority="22897" stopIfTrue="1" operator="equal">
      <formula>"RTM"</formula>
    </cfRule>
  </conditionalFormatting>
  <conditionalFormatting sqref="L41:M41">
    <cfRule type="cellIs" dxfId="11387" priority="22896" stopIfTrue="1" operator="equal">
      <formula>"RTM"</formula>
    </cfRule>
  </conditionalFormatting>
  <conditionalFormatting sqref="L41:M41">
    <cfRule type="cellIs" dxfId="11386" priority="22891" stopIfTrue="1" operator="equal">
      <formula>"RTM"</formula>
    </cfRule>
  </conditionalFormatting>
  <conditionalFormatting sqref="L41:M41">
    <cfRule type="cellIs" dxfId="11385" priority="22888" stopIfTrue="1" operator="equal">
      <formula>"RTM"</formula>
    </cfRule>
  </conditionalFormatting>
  <conditionalFormatting sqref="L42:L45">
    <cfRule type="cellIs" dxfId="11384" priority="22727" stopIfTrue="1" operator="equal">
      <formula>"RTM"</formula>
    </cfRule>
  </conditionalFormatting>
  <conditionalFormatting sqref="L42:L45">
    <cfRule type="cellIs" dxfId="11383" priority="22726" stopIfTrue="1" operator="equal">
      <formula>"RTM"</formula>
    </cfRule>
  </conditionalFormatting>
  <conditionalFormatting sqref="L42:L45">
    <cfRule type="cellIs" dxfId="11382" priority="22725" stopIfTrue="1" operator="equal">
      <formula>"RTM"</formula>
    </cfRule>
  </conditionalFormatting>
  <conditionalFormatting sqref="L42:L45">
    <cfRule type="cellIs" dxfId="11381" priority="22724" stopIfTrue="1" operator="equal">
      <formula>"RTM"</formula>
    </cfRule>
  </conditionalFormatting>
  <conditionalFormatting sqref="L42:L43">
    <cfRule type="cellIs" dxfId="11380" priority="22772" stopIfTrue="1" operator="equal">
      <formula>"RTM"</formula>
    </cfRule>
  </conditionalFormatting>
  <conditionalFormatting sqref="L42:L43">
    <cfRule type="cellIs" dxfId="11379" priority="22771" stopIfTrue="1" operator="equal">
      <formula>"RTM"</formula>
    </cfRule>
  </conditionalFormatting>
  <conditionalFormatting sqref="L42:L43">
    <cfRule type="cellIs" dxfId="11378" priority="22770" stopIfTrue="1" operator="equal">
      <formula>"RTM"</formula>
    </cfRule>
  </conditionalFormatting>
  <conditionalFormatting sqref="L44:L45">
    <cfRule type="cellIs" dxfId="11377" priority="22769" stopIfTrue="1" operator="equal">
      <formula>"RTM"</formula>
    </cfRule>
  </conditionalFormatting>
  <conditionalFormatting sqref="L44:L45">
    <cfRule type="cellIs" dxfId="11376" priority="22817" stopIfTrue="1" operator="equal">
      <formula>"RTM"</formula>
    </cfRule>
  </conditionalFormatting>
  <conditionalFormatting sqref="L44:L45">
    <cfRule type="cellIs" dxfId="11375" priority="22767" stopIfTrue="1" operator="equal">
      <formula>"RTM"</formula>
    </cfRule>
  </conditionalFormatting>
  <conditionalFormatting sqref="L44:L45">
    <cfRule type="cellIs" dxfId="11374" priority="22766" stopIfTrue="1" operator="equal">
      <formula>"RTM"</formula>
    </cfRule>
  </conditionalFormatting>
  <conditionalFormatting sqref="L44:L45">
    <cfRule type="cellIs" dxfId="11373" priority="22765" stopIfTrue="1" operator="equal">
      <formula>"RTM"</formula>
    </cfRule>
  </conditionalFormatting>
  <conditionalFormatting sqref="L44:L45">
    <cfRule type="cellIs" dxfId="11372" priority="22764" stopIfTrue="1" operator="equal">
      <formula>"RTM"</formula>
    </cfRule>
  </conditionalFormatting>
  <conditionalFormatting sqref="L42:L43">
    <cfRule type="cellIs" dxfId="11371" priority="22812" stopIfTrue="1" operator="equal">
      <formula>"RTM"</formula>
    </cfRule>
  </conditionalFormatting>
  <conditionalFormatting sqref="L42:L43">
    <cfRule type="cellIs" dxfId="11370" priority="22811" stopIfTrue="1" operator="equal">
      <formula>"RTM"</formula>
    </cfRule>
  </conditionalFormatting>
  <conditionalFormatting sqref="L42:L45">
    <cfRule type="cellIs" dxfId="11369" priority="22810" stopIfTrue="1" operator="equal">
      <formula>"RTM"</formula>
    </cfRule>
  </conditionalFormatting>
  <conditionalFormatting sqref="L42:L45">
    <cfRule type="cellIs" dxfId="11368" priority="22809" stopIfTrue="1" operator="equal">
      <formula>"RTM"</formula>
    </cfRule>
  </conditionalFormatting>
  <conditionalFormatting sqref="L42:L45">
    <cfRule type="cellIs" dxfId="11367" priority="22808" stopIfTrue="1" operator="equal">
      <formula>"RTM"</formula>
    </cfRule>
  </conditionalFormatting>
  <conditionalFormatting sqref="L42:L45">
    <cfRule type="cellIs" dxfId="11366" priority="22807" stopIfTrue="1" operator="equal">
      <formula>"RTM"</formula>
    </cfRule>
  </conditionalFormatting>
  <conditionalFormatting sqref="L42:L45">
    <cfRule type="cellIs" dxfId="11365" priority="22806" stopIfTrue="1" operator="equal">
      <formula>"RTM"</formula>
    </cfRule>
  </conditionalFormatting>
  <conditionalFormatting sqref="L42:L45">
    <cfRule type="cellIs" dxfId="11364" priority="22805" stopIfTrue="1" operator="equal">
      <formula>"RTM"</formula>
    </cfRule>
  </conditionalFormatting>
  <conditionalFormatting sqref="L42:L45">
    <cfRule type="cellIs" dxfId="11363" priority="22804" stopIfTrue="1" operator="equal">
      <formula>"RTM"</formula>
    </cfRule>
  </conditionalFormatting>
  <conditionalFormatting sqref="L42:L45">
    <cfRule type="cellIs" dxfId="11362" priority="22803" stopIfTrue="1" operator="equal">
      <formula>"RTM"</formula>
    </cfRule>
  </conditionalFormatting>
  <conditionalFormatting sqref="L42:L45">
    <cfRule type="cellIs" dxfId="11361" priority="22802" stopIfTrue="1" operator="equal">
      <formula>"RTM"</formula>
    </cfRule>
  </conditionalFormatting>
  <conditionalFormatting sqref="L44:L45">
    <cfRule type="cellIs" dxfId="11360" priority="22758" stopIfTrue="1" operator="equal">
      <formula>"RTM"</formula>
    </cfRule>
  </conditionalFormatting>
  <conditionalFormatting sqref="L44:L45">
    <cfRule type="cellIs" dxfId="11359" priority="22755" stopIfTrue="1" operator="equal">
      <formula>"RTM"</formula>
    </cfRule>
  </conditionalFormatting>
  <conditionalFormatting sqref="L44:L45">
    <cfRule type="cellIs" dxfId="11358" priority="22754" stopIfTrue="1" operator="equal">
      <formula>"RTM"</formula>
    </cfRule>
  </conditionalFormatting>
  <conditionalFormatting sqref="L44:L45">
    <cfRule type="cellIs" dxfId="11357" priority="22753" stopIfTrue="1" operator="equal">
      <formula>"RTM"</formula>
    </cfRule>
  </conditionalFormatting>
  <conditionalFormatting sqref="L44:L45">
    <cfRule type="cellIs" dxfId="11356" priority="22752" stopIfTrue="1" operator="equal">
      <formula>"RTM"</formula>
    </cfRule>
  </conditionalFormatting>
  <conditionalFormatting sqref="L44:L45">
    <cfRule type="cellIs" dxfId="11355" priority="22751" stopIfTrue="1" operator="equal">
      <formula>"RTM"</formula>
    </cfRule>
  </conditionalFormatting>
  <conditionalFormatting sqref="L44:L45">
    <cfRule type="cellIs" dxfId="11354" priority="22750" stopIfTrue="1" operator="equal">
      <formula>"RTM"</formula>
    </cfRule>
  </conditionalFormatting>
  <conditionalFormatting sqref="L44:L45">
    <cfRule type="cellIs" dxfId="11353" priority="22749" stopIfTrue="1" operator="equal">
      <formula>"RTM"</formula>
    </cfRule>
  </conditionalFormatting>
  <conditionalFormatting sqref="L44:L45">
    <cfRule type="cellIs" dxfId="11352" priority="22748" stopIfTrue="1" operator="equal">
      <formula>"RTM"</formula>
    </cfRule>
  </conditionalFormatting>
  <conditionalFormatting sqref="L44:L45">
    <cfRule type="cellIs" dxfId="11351" priority="22747" stopIfTrue="1" operator="equal">
      <formula>"RTM"</formula>
    </cfRule>
  </conditionalFormatting>
  <conditionalFormatting sqref="L44:L45">
    <cfRule type="cellIs" dxfId="11350" priority="22746" stopIfTrue="1" operator="equal">
      <formula>"RTM"</formula>
    </cfRule>
  </conditionalFormatting>
  <conditionalFormatting sqref="L42:L43">
    <cfRule type="cellIs" dxfId="11349" priority="22745" stopIfTrue="1" operator="equal">
      <formula>"RTM"</formula>
    </cfRule>
  </conditionalFormatting>
  <conditionalFormatting sqref="L42:L43">
    <cfRule type="cellIs" dxfId="11348" priority="22744" stopIfTrue="1" operator="equal">
      <formula>"RTM"</formula>
    </cfRule>
  </conditionalFormatting>
  <conditionalFormatting sqref="L42:L45">
    <cfRule type="cellIs" dxfId="11347" priority="22743" stopIfTrue="1" operator="equal">
      <formula>"RTM"</formula>
    </cfRule>
  </conditionalFormatting>
  <conditionalFormatting sqref="L42:L45">
    <cfRule type="cellIs" dxfId="11346" priority="22742" stopIfTrue="1" operator="equal">
      <formula>"RTM"</formula>
    </cfRule>
  </conditionalFormatting>
  <conditionalFormatting sqref="L42:L45">
    <cfRule type="cellIs" dxfId="11345" priority="22741" stopIfTrue="1" operator="equal">
      <formula>"RTM"</formula>
    </cfRule>
  </conditionalFormatting>
  <conditionalFormatting sqref="L42:L45">
    <cfRule type="cellIs" dxfId="11344" priority="22740" stopIfTrue="1" operator="equal">
      <formula>"RTM"</formula>
    </cfRule>
  </conditionalFormatting>
  <conditionalFormatting sqref="L42:L45">
    <cfRule type="cellIs" dxfId="11343" priority="22739" stopIfTrue="1" operator="equal">
      <formula>"RTM"</formula>
    </cfRule>
  </conditionalFormatting>
  <conditionalFormatting sqref="L42:L45">
    <cfRule type="cellIs" dxfId="11342" priority="22738" stopIfTrue="1" operator="equal">
      <formula>"RTM"</formula>
    </cfRule>
  </conditionalFormatting>
  <conditionalFormatting sqref="L42:L45">
    <cfRule type="cellIs" dxfId="11341" priority="22737" stopIfTrue="1" operator="equal">
      <formula>"RTM"</formula>
    </cfRule>
  </conditionalFormatting>
  <conditionalFormatting sqref="L42:L45">
    <cfRule type="cellIs" dxfId="11340" priority="22736" stopIfTrue="1" operator="equal">
      <formula>"RTM"</formula>
    </cfRule>
  </conditionalFormatting>
  <conditionalFormatting sqref="L42:L45">
    <cfRule type="cellIs" dxfId="11339" priority="22735" stopIfTrue="1" operator="equal">
      <formula>"RTM"</formula>
    </cfRule>
  </conditionalFormatting>
  <conditionalFormatting sqref="L42:L45">
    <cfRule type="cellIs" dxfId="11338" priority="22734" stopIfTrue="1" operator="equal">
      <formula>"RTM"</formula>
    </cfRule>
  </conditionalFormatting>
  <conditionalFormatting sqref="L42:L45">
    <cfRule type="cellIs" dxfId="11337" priority="22733" stopIfTrue="1" operator="equal">
      <formula>"RTM"</formula>
    </cfRule>
  </conditionalFormatting>
  <conditionalFormatting sqref="L42:L45">
    <cfRule type="cellIs" dxfId="11336" priority="22732" stopIfTrue="1" operator="equal">
      <formula>"RTM"</formula>
    </cfRule>
  </conditionalFormatting>
  <conditionalFormatting sqref="L42:L45">
    <cfRule type="cellIs" dxfId="11335" priority="22731" stopIfTrue="1" operator="equal">
      <formula>"RTM"</formula>
    </cfRule>
  </conditionalFormatting>
  <conditionalFormatting sqref="L42:L45">
    <cfRule type="cellIs" dxfId="11334" priority="22730" stopIfTrue="1" operator="equal">
      <formula>"RTM"</formula>
    </cfRule>
  </conditionalFormatting>
  <conditionalFormatting sqref="L42:L45">
    <cfRule type="cellIs" dxfId="11333" priority="22729" stopIfTrue="1" operator="equal">
      <formula>"RTM"</formula>
    </cfRule>
  </conditionalFormatting>
  <conditionalFormatting sqref="L42:L45">
    <cfRule type="cellIs" dxfId="11332" priority="22728" stopIfTrue="1" operator="equal">
      <formula>"RTM"</formula>
    </cfRule>
  </conditionalFormatting>
  <conditionalFormatting sqref="L42:L45">
    <cfRule type="cellIs" dxfId="11331" priority="22723" stopIfTrue="1" operator="equal">
      <formula>"RTM"</formula>
    </cfRule>
  </conditionalFormatting>
  <conditionalFormatting sqref="L42:L45">
    <cfRule type="cellIs" dxfId="11330" priority="22722" stopIfTrue="1" operator="equal">
      <formula>"RTM"</formula>
    </cfRule>
  </conditionalFormatting>
  <conditionalFormatting sqref="L42:L45">
    <cfRule type="cellIs" dxfId="11329" priority="22721" stopIfTrue="1" operator="equal">
      <formula>"RTM"</formula>
    </cfRule>
  </conditionalFormatting>
  <conditionalFormatting sqref="L42:L45">
    <cfRule type="cellIs" dxfId="11328" priority="22720" stopIfTrue="1" operator="equal">
      <formula>"RTM"</formula>
    </cfRule>
  </conditionalFormatting>
  <conditionalFormatting sqref="L42:L45">
    <cfRule type="cellIs" dxfId="11327" priority="22719" stopIfTrue="1" operator="equal">
      <formula>"RTM"</formula>
    </cfRule>
  </conditionalFormatting>
  <conditionalFormatting sqref="L42:L45">
    <cfRule type="cellIs" dxfId="11326" priority="22718" stopIfTrue="1" operator="equal">
      <formula>"RTM"</formula>
    </cfRule>
  </conditionalFormatting>
  <conditionalFormatting sqref="L44:L45">
    <cfRule type="cellIs" dxfId="11325" priority="22717" stopIfTrue="1" operator="equal">
      <formula>"RTM"</formula>
    </cfRule>
  </conditionalFormatting>
  <conditionalFormatting sqref="L44:L45">
    <cfRule type="cellIs" dxfId="11324" priority="22716" stopIfTrue="1" operator="equal">
      <formula>"RTM"</formula>
    </cfRule>
  </conditionalFormatting>
  <conditionalFormatting sqref="L44:L45">
    <cfRule type="cellIs" dxfId="11323" priority="22715" stopIfTrue="1" operator="equal">
      <formula>"RTM"</formula>
    </cfRule>
  </conditionalFormatting>
  <conditionalFormatting sqref="L44:L45">
    <cfRule type="cellIs" dxfId="11322" priority="22714" stopIfTrue="1" operator="equal">
      <formula>"RTM"</formula>
    </cfRule>
  </conditionalFormatting>
  <conditionalFormatting sqref="L44:L45">
    <cfRule type="cellIs" dxfId="11321" priority="22713" stopIfTrue="1" operator="equal">
      <formula>"RTM"</formula>
    </cfRule>
  </conditionalFormatting>
  <conditionalFormatting sqref="L44:L45">
    <cfRule type="cellIs" dxfId="11320" priority="22712" stopIfTrue="1" operator="equal">
      <formula>"RTM"</formula>
    </cfRule>
  </conditionalFormatting>
  <conditionalFormatting sqref="L44:L45">
    <cfRule type="cellIs" dxfId="11319" priority="22711" stopIfTrue="1" operator="equal">
      <formula>"RTM"</formula>
    </cfRule>
  </conditionalFormatting>
  <conditionalFormatting sqref="L44:L45">
    <cfRule type="cellIs" dxfId="11318" priority="22710" stopIfTrue="1" operator="equal">
      <formula>"RTM"</formula>
    </cfRule>
  </conditionalFormatting>
  <conditionalFormatting sqref="L44:L45">
    <cfRule type="cellIs" dxfId="11317" priority="22709" stopIfTrue="1" operator="equal">
      <formula>"RTM"</formula>
    </cfRule>
  </conditionalFormatting>
  <conditionalFormatting sqref="L42:L43">
    <cfRule type="cellIs" dxfId="11316" priority="22610" stopIfTrue="1" operator="equal">
      <formula>"RTM"</formula>
    </cfRule>
  </conditionalFormatting>
  <conditionalFormatting sqref="L41:M41">
    <cfRule type="cellIs" dxfId="11315" priority="22926" stopIfTrue="1" operator="equal">
      <formula>"RTM"</formula>
    </cfRule>
  </conditionalFormatting>
  <conditionalFormatting sqref="L41:M41">
    <cfRule type="cellIs" dxfId="11314" priority="22925" stopIfTrue="1" operator="equal">
      <formula>"RTM"</formula>
    </cfRule>
  </conditionalFormatting>
  <conditionalFormatting sqref="L41:M41">
    <cfRule type="cellIs" dxfId="11313" priority="22924" stopIfTrue="1" operator="equal">
      <formula>"RTM"</formula>
    </cfRule>
  </conditionalFormatting>
  <conditionalFormatting sqref="L41:M41">
    <cfRule type="cellIs" dxfId="11312" priority="22923" stopIfTrue="1" operator="equal">
      <formula>"RTM"</formula>
    </cfRule>
  </conditionalFormatting>
  <conditionalFormatting sqref="L41:M41">
    <cfRule type="cellIs" dxfId="11311" priority="22922" stopIfTrue="1" operator="equal">
      <formula>"RTM"</formula>
    </cfRule>
  </conditionalFormatting>
  <conditionalFormatting sqref="L41:M41">
    <cfRule type="cellIs" dxfId="11310" priority="22921" stopIfTrue="1" operator="equal">
      <formula>"RTM"</formula>
    </cfRule>
  </conditionalFormatting>
  <conditionalFormatting sqref="L41:M41">
    <cfRule type="cellIs" dxfId="11309" priority="22887" stopIfTrue="1" operator="equal">
      <formula>"RTM"</formula>
    </cfRule>
  </conditionalFormatting>
  <conditionalFormatting sqref="L41:M41">
    <cfRule type="cellIs" dxfId="11308" priority="22886" stopIfTrue="1" operator="equal">
      <formula>"RTM"</formula>
    </cfRule>
  </conditionalFormatting>
  <conditionalFormatting sqref="L41:M41">
    <cfRule type="cellIs" dxfId="11307" priority="22885" stopIfTrue="1" operator="equal">
      <formula>"RTM"</formula>
    </cfRule>
  </conditionalFormatting>
  <conditionalFormatting sqref="L41:M41">
    <cfRule type="cellIs" dxfId="11306" priority="22884" stopIfTrue="1" operator="equal">
      <formula>"RTM"</formula>
    </cfRule>
  </conditionalFormatting>
  <conditionalFormatting sqref="L41:M41">
    <cfRule type="cellIs" dxfId="11305" priority="22883" stopIfTrue="1" operator="equal">
      <formula>"RTM"</formula>
    </cfRule>
  </conditionalFormatting>
  <conditionalFormatting sqref="L41:M41">
    <cfRule type="cellIs" dxfId="11304" priority="22882" stopIfTrue="1" operator="equal">
      <formula>"RTM"</formula>
    </cfRule>
  </conditionalFormatting>
  <conditionalFormatting sqref="L41:M41">
    <cfRule type="cellIs" dxfId="11303" priority="22881" stopIfTrue="1" operator="equal">
      <formula>"RTM"</formula>
    </cfRule>
  </conditionalFormatting>
  <conditionalFormatting sqref="L41:M41">
    <cfRule type="cellIs" dxfId="11302" priority="22880" stopIfTrue="1" operator="equal">
      <formula>"RTM"</formula>
    </cfRule>
  </conditionalFormatting>
  <conditionalFormatting sqref="L41:M41">
    <cfRule type="cellIs" dxfId="11301" priority="22879" stopIfTrue="1" operator="equal">
      <formula>"RTM"</formula>
    </cfRule>
  </conditionalFormatting>
  <conditionalFormatting sqref="L41:M41">
    <cfRule type="cellIs" dxfId="11300" priority="22920" stopIfTrue="1" operator="equal">
      <formula>"RTM"</formula>
    </cfRule>
  </conditionalFormatting>
  <conditionalFormatting sqref="L41:M41">
    <cfRule type="cellIs" dxfId="11299" priority="22919" stopIfTrue="1" operator="equal">
      <formula>"RTM"</formula>
    </cfRule>
  </conditionalFormatting>
  <conditionalFormatting sqref="L41:M41">
    <cfRule type="cellIs" dxfId="11298" priority="22918" stopIfTrue="1" operator="equal">
      <formula>"RTM"</formula>
    </cfRule>
  </conditionalFormatting>
  <conditionalFormatting sqref="L41:M41">
    <cfRule type="cellIs" dxfId="11297" priority="22917" stopIfTrue="1" operator="equal">
      <formula>"RTM"</formula>
    </cfRule>
  </conditionalFormatting>
  <conditionalFormatting sqref="L41:M41">
    <cfRule type="cellIs" dxfId="11296" priority="22903" stopIfTrue="1" operator="equal">
      <formula>"RTM"</formula>
    </cfRule>
  </conditionalFormatting>
  <conditionalFormatting sqref="L42:L45">
    <cfRule type="cellIs" dxfId="11295" priority="22878" stopIfTrue="1" operator="equal">
      <formula>"RTM"</formula>
    </cfRule>
  </conditionalFormatting>
  <conditionalFormatting sqref="L44:L45">
    <cfRule type="cellIs" dxfId="11294" priority="22813" stopIfTrue="1" operator="equal">
      <formula>"RTM"</formula>
    </cfRule>
  </conditionalFormatting>
  <conditionalFormatting sqref="L42:L45">
    <cfRule type="cellIs" dxfId="11293" priority="22864" stopIfTrue="1" operator="equal">
      <formula>"RTM"</formula>
    </cfRule>
  </conditionalFormatting>
  <conditionalFormatting sqref="L42:L45">
    <cfRule type="cellIs" dxfId="11292" priority="22863" stopIfTrue="1" operator="equal">
      <formula>"RTM"</formula>
    </cfRule>
  </conditionalFormatting>
  <conditionalFormatting sqref="L42:L45">
    <cfRule type="cellIs" dxfId="11291" priority="22862" stopIfTrue="1" operator="equal">
      <formula>"RTM"</formula>
    </cfRule>
  </conditionalFormatting>
  <conditionalFormatting sqref="L42:L45">
    <cfRule type="cellIs" dxfId="11290" priority="22861" stopIfTrue="1" operator="equal">
      <formula>"RTM"</formula>
    </cfRule>
  </conditionalFormatting>
  <conditionalFormatting sqref="L42:L45">
    <cfRule type="cellIs" dxfId="11289" priority="22860" stopIfTrue="1" operator="equal">
      <formula>"RTM"</formula>
    </cfRule>
  </conditionalFormatting>
  <conditionalFormatting sqref="L42:L45">
    <cfRule type="cellIs" dxfId="11288" priority="22859" stopIfTrue="1" operator="equal">
      <formula>"RTM"</formula>
    </cfRule>
  </conditionalFormatting>
  <conditionalFormatting sqref="L42:L45">
    <cfRule type="cellIs" dxfId="11287" priority="22858" stopIfTrue="1" operator="equal">
      <formula>"RTM"</formula>
    </cfRule>
  </conditionalFormatting>
  <conditionalFormatting sqref="L42:L45">
    <cfRule type="cellIs" dxfId="11286" priority="22857" stopIfTrue="1" operator="equal">
      <formula>"RTM"</formula>
    </cfRule>
  </conditionalFormatting>
  <conditionalFormatting sqref="L42:L45">
    <cfRule type="cellIs" dxfId="11285" priority="22856" stopIfTrue="1" operator="equal">
      <formula>"RTM"</formula>
    </cfRule>
  </conditionalFormatting>
  <conditionalFormatting sqref="L42:L45">
    <cfRule type="cellIs" dxfId="11284" priority="22855" stopIfTrue="1" operator="equal">
      <formula>"RTM"</formula>
    </cfRule>
  </conditionalFormatting>
  <conditionalFormatting sqref="L42:L45">
    <cfRule type="cellIs" dxfId="11283" priority="22854" stopIfTrue="1" operator="equal">
      <formula>"RTM"</formula>
    </cfRule>
  </conditionalFormatting>
  <conditionalFormatting sqref="L42:L45">
    <cfRule type="cellIs" dxfId="11282" priority="22853" stopIfTrue="1" operator="equal">
      <formula>"RTM"</formula>
    </cfRule>
  </conditionalFormatting>
  <conditionalFormatting sqref="L42:L45">
    <cfRule type="cellIs" dxfId="11281" priority="22852" stopIfTrue="1" operator="equal">
      <formula>"RTM"</formula>
    </cfRule>
  </conditionalFormatting>
  <conditionalFormatting sqref="L44:L45">
    <cfRule type="cellIs" dxfId="11280" priority="22851" stopIfTrue="1" operator="equal">
      <formula>"RTM"</formula>
    </cfRule>
  </conditionalFormatting>
  <conditionalFormatting sqref="L44:L45">
    <cfRule type="cellIs" dxfId="11279" priority="22850" stopIfTrue="1" operator="equal">
      <formula>"RTM"</formula>
    </cfRule>
  </conditionalFormatting>
  <conditionalFormatting sqref="L44:L45">
    <cfRule type="cellIs" dxfId="11278" priority="22849" stopIfTrue="1" operator="equal">
      <formula>"RTM"</formula>
    </cfRule>
  </conditionalFormatting>
  <conditionalFormatting sqref="L44:L45">
    <cfRule type="cellIs" dxfId="11277" priority="22848" stopIfTrue="1" operator="equal">
      <formula>"RTM"</formula>
    </cfRule>
  </conditionalFormatting>
  <conditionalFormatting sqref="L44:L45">
    <cfRule type="cellIs" dxfId="11276" priority="22847" stopIfTrue="1" operator="equal">
      <formula>"RTM"</formula>
    </cfRule>
  </conditionalFormatting>
  <conditionalFormatting sqref="L44:L45">
    <cfRule type="cellIs" dxfId="11275" priority="22845" stopIfTrue="1" operator="equal">
      <formula>"RTM"</formula>
    </cfRule>
  </conditionalFormatting>
  <conditionalFormatting sqref="L44:L45">
    <cfRule type="cellIs" dxfId="11274" priority="22844" stopIfTrue="1" operator="equal">
      <formula>"RTM"</formula>
    </cfRule>
  </conditionalFormatting>
  <conditionalFormatting sqref="L44:L45">
    <cfRule type="cellIs" dxfId="11273" priority="22843" stopIfTrue="1" operator="equal">
      <formula>"RTM"</formula>
    </cfRule>
  </conditionalFormatting>
  <conditionalFormatting sqref="L44:L45">
    <cfRule type="cellIs" dxfId="11272" priority="22842" stopIfTrue="1" operator="equal">
      <formula>"RTM"</formula>
    </cfRule>
  </conditionalFormatting>
  <conditionalFormatting sqref="L44:L45">
    <cfRule type="cellIs" dxfId="11271" priority="22841" stopIfTrue="1" operator="equal">
      <formula>"RTM"</formula>
    </cfRule>
  </conditionalFormatting>
  <conditionalFormatting sqref="L44:L45">
    <cfRule type="cellIs" dxfId="11270" priority="22840" stopIfTrue="1" operator="equal">
      <formula>"RTM"</formula>
    </cfRule>
  </conditionalFormatting>
  <conditionalFormatting sqref="L42:L43">
    <cfRule type="cellIs" dxfId="11269" priority="22839" stopIfTrue="1" operator="equal">
      <formula>"RTM"</formula>
    </cfRule>
  </conditionalFormatting>
  <conditionalFormatting sqref="L42:L43">
    <cfRule type="cellIs" dxfId="11268" priority="22838" stopIfTrue="1" operator="equal">
      <formula>"RTM"</formula>
    </cfRule>
  </conditionalFormatting>
  <conditionalFormatting sqref="L42:L43">
    <cfRule type="cellIs" dxfId="11267" priority="22837" stopIfTrue="1" operator="equal">
      <formula>"RTM"</formula>
    </cfRule>
  </conditionalFormatting>
  <conditionalFormatting sqref="L44:L45">
    <cfRule type="cellIs" dxfId="11266" priority="22836" stopIfTrue="1" operator="equal">
      <formula>"RTM"</formula>
    </cfRule>
  </conditionalFormatting>
  <conditionalFormatting sqref="L44:L45">
    <cfRule type="cellIs" dxfId="11265" priority="22835" stopIfTrue="1" operator="equal">
      <formula>"RTM"</formula>
    </cfRule>
  </conditionalFormatting>
  <conditionalFormatting sqref="L44:L45">
    <cfRule type="cellIs" dxfId="11264" priority="22834" stopIfTrue="1" operator="equal">
      <formula>"RTM"</formula>
    </cfRule>
  </conditionalFormatting>
  <conditionalFormatting sqref="L44:L45">
    <cfRule type="cellIs" dxfId="11263" priority="22833" stopIfTrue="1" operator="equal">
      <formula>"RTM"</formula>
    </cfRule>
  </conditionalFormatting>
  <conditionalFormatting sqref="L44:L45">
    <cfRule type="cellIs" dxfId="11262" priority="22832" stopIfTrue="1" operator="equal">
      <formula>"RTM"</formula>
    </cfRule>
  </conditionalFormatting>
  <conditionalFormatting sqref="L44:L45">
    <cfRule type="cellIs" dxfId="11261" priority="22831" stopIfTrue="1" operator="equal">
      <formula>"RTM"</formula>
    </cfRule>
  </conditionalFormatting>
  <conditionalFormatting sqref="L44:L45">
    <cfRule type="cellIs" dxfId="11260" priority="22830" stopIfTrue="1" operator="equal">
      <formula>"RTM"</formula>
    </cfRule>
  </conditionalFormatting>
  <conditionalFormatting sqref="L44:L45">
    <cfRule type="cellIs" dxfId="11259" priority="22829" stopIfTrue="1" operator="equal">
      <formula>"RTM"</formula>
    </cfRule>
  </conditionalFormatting>
  <conditionalFormatting sqref="L44:L45">
    <cfRule type="cellIs" dxfId="11258" priority="22828" stopIfTrue="1" operator="equal">
      <formula>"RTM"</formula>
    </cfRule>
  </conditionalFormatting>
  <conditionalFormatting sqref="L44:L45">
    <cfRule type="cellIs" dxfId="11257" priority="22827" stopIfTrue="1" operator="equal">
      <formula>"RTM"</formula>
    </cfRule>
  </conditionalFormatting>
  <conditionalFormatting sqref="L44:L45">
    <cfRule type="cellIs" dxfId="11256" priority="22826" stopIfTrue="1" operator="equal">
      <formula>"RTM"</formula>
    </cfRule>
  </conditionalFormatting>
  <conditionalFormatting sqref="L44:L45">
    <cfRule type="cellIs" dxfId="11255" priority="22825" stopIfTrue="1" operator="equal">
      <formula>"RTM"</formula>
    </cfRule>
  </conditionalFormatting>
  <conditionalFormatting sqref="L44:L45">
    <cfRule type="cellIs" dxfId="11254" priority="22824" stopIfTrue="1" operator="equal">
      <formula>"RTM"</formula>
    </cfRule>
  </conditionalFormatting>
  <conditionalFormatting sqref="L44:L45">
    <cfRule type="cellIs" dxfId="11253" priority="22823" stopIfTrue="1" operator="equal">
      <formula>"RTM"</formula>
    </cfRule>
  </conditionalFormatting>
  <conditionalFormatting sqref="L44:L45">
    <cfRule type="cellIs" dxfId="11252" priority="22822" stopIfTrue="1" operator="equal">
      <formula>"RTM"</formula>
    </cfRule>
  </conditionalFormatting>
  <conditionalFormatting sqref="L44:L45">
    <cfRule type="cellIs" dxfId="11251" priority="22821" stopIfTrue="1" operator="equal">
      <formula>"RTM"</formula>
    </cfRule>
  </conditionalFormatting>
  <conditionalFormatting sqref="L44:L45">
    <cfRule type="cellIs" dxfId="11250" priority="22820" stopIfTrue="1" operator="equal">
      <formula>"RTM"</formula>
    </cfRule>
  </conditionalFormatting>
  <conditionalFormatting sqref="L44:L45">
    <cfRule type="cellIs" dxfId="11249" priority="22819" stopIfTrue="1" operator="equal">
      <formula>"RTM"</formula>
    </cfRule>
  </conditionalFormatting>
  <conditionalFormatting sqref="L44:L45">
    <cfRule type="cellIs" dxfId="11248" priority="22818" stopIfTrue="1" operator="equal">
      <formula>"RTM"</formula>
    </cfRule>
  </conditionalFormatting>
  <conditionalFormatting sqref="L44:L45">
    <cfRule type="cellIs" dxfId="11247" priority="22816" stopIfTrue="1" operator="equal">
      <formula>"RTM"</formula>
    </cfRule>
  </conditionalFormatting>
  <conditionalFormatting sqref="L44:L45">
    <cfRule type="cellIs" dxfId="11246" priority="22815" stopIfTrue="1" operator="equal">
      <formula>"RTM"</formula>
    </cfRule>
  </conditionalFormatting>
  <conditionalFormatting sqref="L44:L45">
    <cfRule type="cellIs" dxfId="11245" priority="22814" stopIfTrue="1" operator="equal">
      <formula>"RTM"</formula>
    </cfRule>
  </conditionalFormatting>
  <conditionalFormatting sqref="L42:L45">
    <cfRule type="cellIs" dxfId="11244" priority="22676" stopIfTrue="1" operator="equal">
      <formula>"RTM"</formula>
    </cfRule>
  </conditionalFormatting>
  <conditionalFormatting sqref="L42:L45">
    <cfRule type="cellIs" dxfId="11243" priority="22675" stopIfTrue="1" operator="equal">
      <formula>"RTM"</formula>
    </cfRule>
  </conditionalFormatting>
  <conditionalFormatting sqref="L42:L45">
    <cfRule type="cellIs" dxfId="11242" priority="22674" stopIfTrue="1" operator="equal">
      <formula>"RTM"</formula>
    </cfRule>
  </conditionalFormatting>
  <conditionalFormatting sqref="L42:L45">
    <cfRule type="cellIs" dxfId="11241" priority="22673" stopIfTrue="1" operator="equal">
      <formula>"RTM"</formula>
    </cfRule>
  </conditionalFormatting>
  <conditionalFormatting sqref="L42:L45">
    <cfRule type="cellIs" dxfId="11240" priority="22672" stopIfTrue="1" operator="equal">
      <formula>"RTM"</formula>
    </cfRule>
  </conditionalFormatting>
  <conditionalFormatting sqref="L42:L45">
    <cfRule type="cellIs" dxfId="11239" priority="22671" stopIfTrue="1" operator="equal">
      <formula>"RTM"</formula>
    </cfRule>
  </conditionalFormatting>
  <conditionalFormatting sqref="L42:L45">
    <cfRule type="cellIs" dxfId="11238" priority="22670" stopIfTrue="1" operator="equal">
      <formula>"RTM"</formula>
    </cfRule>
  </conditionalFormatting>
  <conditionalFormatting sqref="L42:L45">
    <cfRule type="cellIs" dxfId="11237" priority="22669" stopIfTrue="1" operator="equal">
      <formula>"RTM"</formula>
    </cfRule>
  </conditionalFormatting>
  <conditionalFormatting sqref="L42:L45">
    <cfRule type="cellIs" dxfId="11236" priority="22668" stopIfTrue="1" operator="equal">
      <formula>"RTM"</formula>
    </cfRule>
  </conditionalFormatting>
  <conditionalFormatting sqref="L42:L45">
    <cfRule type="cellIs" dxfId="11235" priority="22667" stopIfTrue="1" operator="equal">
      <formula>"RTM"</formula>
    </cfRule>
  </conditionalFormatting>
  <conditionalFormatting sqref="L42:L45">
    <cfRule type="cellIs" dxfId="11234" priority="22666" stopIfTrue="1" operator="equal">
      <formula>"RTM"</formula>
    </cfRule>
  </conditionalFormatting>
  <conditionalFormatting sqref="L42:L45">
    <cfRule type="cellIs" dxfId="11233" priority="22665" stopIfTrue="1" operator="equal">
      <formula>"RTM"</formula>
    </cfRule>
  </conditionalFormatting>
  <conditionalFormatting sqref="L42:L45">
    <cfRule type="cellIs" dxfId="11232" priority="22664" stopIfTrue="1" operator="equal">
      <formula>"RTM"</formula>
    </cfRule>
  </conditionalFormatting>
  <conditionalFormatting sqref="L42:L45">
    <cfRule type="cellIs" dxfId="11231" priority="22663" stopIfTrue="1" operator="equal">
      <formula>"RTM"</formula>
    </cfRule>
  </conditionalFormatting>
  <conditionalFormatting sqref="L42:L45">
    <cfRule type="cellIs" dxfId="11230" priority="22662" stopIfTrue="1" operator="equal">
      <formula>"RTM"</formula>
    </cfRule>
  </conditionalFormatting>
  <conditionalFormatting sqref="L42:L45">
    <cfRule type="cellIs" dxfId="11229" priority="22661" stopIfTrue="1" operator="equal">
      <formula>"RTM"</formula>
    </cfRule>
  </conditionalFormatting>
  <conditionalFormatting sqref="L42:L45">
    <cfRule type="cellIs" dxfId="11228" priority="22660" stopIfTrue="1" operator="equal">
      <formula>"RTM"</formula>
    </cfRule>
  </conditionalFormatting>
  <conditionalFormatting sqref="L42:L45">
    <cfRule type="cellIs" dxfId="11227" priority="22659" stopIfTrue="1" operator="equal">
      <formula>"RTM"</formula>
    </cfRule>
  </conditionalFormatting>
  <conditionalFormatting sqref="L42:L45">
    <cfRule type="cellIs" dxfId="11226" priority="22658" stopIfTrue="1" operator="equal">
      <formula>"RTM"</formula>
    </cfRule>
  </conditionalFormatting>
  <conditionalFormatting sqref="L42:L45">
    <cfRule type="cellIs" dxfId="11225" priority="22657" stopIfTrue="1" operator="equal">
      <formula>"RTM"</formula>
    </cfRule>
  </conditionalFormatting>
  <conditionalFormatting sqref="L42:L45">
    <cfRule type="cellIs" dxfId="11224" priority="22656" stopIfTrue="1" operator="equal">
      <formula>"RTM"</formula>
    </cfRule>
  </conditionalFormatting>
  <conditionalFormatting sqref="L42:L45">
    <cfRule type="cellIs" dxfId="11223" priority="22655" stopIfTrue="1" operator="equal">
      <formula>"RTM"</formula>
    </cfRule>
  </conditionalFormatting>
  <conditionalFormatting sqref="L42:L45">
    <cfRule type="cellIs" dxfId="11222" priority="22654" stopIfTrue="1" operator="equal">
      <formula>"RTM"</formula>
    </cfRule>
  </conditionalFormatting>
  <conditionalFormatting sqref="L42:L45">
    <cfRule type="cellIs" dxfId="11221" priority="22653" stopIfTrue="1" operator="equal">
      <formula>"RTM"</formula>
    </cfRule>
  </conditionalFormatting>
  <conditionalFormatting sqref="L42:L45">
    <cfRule type="cellIs" dxfId="11220" priority="22652" stopIfTrue="1" operator="equal">
      <formula>"RTM"</formula>
    </cfRule>
  </conditionalFormatting>
  <conditionalFormatting sqref="L42:L45">
    <cfRule type="cellIs" dxfId="11219" priority="22651" stopIfTrue="1" operator="equal">
      <formula>"RTM"</formula>
    </cfRule>
  </conditionalFormatting>
  <conditionalFormatting sqref="L44:L45">
    <cfRule type="cellIs" dxfId="11218" priority="22650" stopIfTrue="1" operator="equal">
      <formula>"RTM"</formula>
    </cfRule>
  </conditionalFormatting>
  <conditionalFormatting sqref="L44:L45">
    <cfRule type="cellIs" dxfId="11217" priority="22649" stopIfTrue="1" operator="equal">
      <formula>"RTM"</formula>
    </cfRule>
  </conditionalFormatting>
  <conditionalFormatting sqref="L44:L45">
    <cfRule type="cellIs" dxfId="11216" priority="22648" stopIfTrue="1" operator="equal">
      <formula>"RTM"</formula>
    </cfRule>
  </conditionalFormatting>
  <conditionalFormatting sqref="L44:L45">
    <cfRule type="cellIs" dxfId="11215" priority="22647" stopIfTrue="1" operator="equal">
      <formula>"RTM"</formula>
    </cfRule>
  </conditionalFormatting>
  <conditionalFormatting sqref="L44:L45">
    <cfRule type="cellIs" dxfId="11214" priority="22646" stopIfTrue="1" operator="equal">
      <formula>"RTM"</formula>
    </cfRule>
  </conditionalFormatting>
  <conditionalFormatting sqref="L44:L45">
    <cfRule type="cellIs" dxfId="11213" priority="22645" stopIfTrue="1" operator="equal">
      <formula>"RTM"</formula>
    </cfRule>
  </conditionalFormatting>
  <conditionalFormatting sqref="L44:L45">
    <cfRule type="cellIs" dxfId="11212" priority="22644" stopIfTrue="1" operator="equal">
      <formula>"RTM"</formula>
    </cfRule>
  </conditionalFormatting>
  <conditionalFormatting sqref="L44:L45">
    <cfRule type="cellIs" dxfId="11211" priority="22643" stopIfTrue="1" operator="equal">
      <formula>"RTM"</formula>
    </cfRule>
  </conditionalFormatting>
  <conditionalFormatting sqref="L44:L45">
    <cfRule type="cellIs" dxfId="11210" priority="22642" stopIfTrue="1" operator="equal">
      <formula>"RTM"</formula>
    </cfRule>
  </conditionalFormatting>
  <conditionalFormatting sqref="L44:L45">
    <cfRule type="cellIs" dxfId="11209" priority="22641" stopIfTrue="1" operator="equal">
      <formula>"RTM"</formula>
    </cfRule>
  </conditionalFormatting>
  <conditionalFormatting sqref="L44:L45">
    <cfRule type="cellIs" dxfId="11208" priority="22640" stopIfTrue="1" operator="equal">
      <formula>"RTM"</formula>
    </cfRule>
  </conditionalFormatting>
  <conditionalFormatting sqref="L44:L45">
    <cfRule type="cellIs" dxfId="11207" priority="22639" stopIfTrue="1" operator="equal">
      <formula>"RTM"</formula>
    </cfRule>
  </conditionalFormatting>
  <conditionalFormatting sqref="L42:L43">
    <cfRule type="cellIs" dxfId="11206" priority="22638" stopIfTrue="1" operator="equal">
      <formula>"RTM"</formula>
    </cfRule>
  </conditionalFormatting>
  <conditionalFormatting sqref="L42:L43">
    <cfRule type="cellIs" dxfId="11205" priority="22637" stopIfTrue="1" operator="equal">
      <formula>"RTM"</formula>
    </cfRule>
  </conditionalFormatting>
  <conditionalFormatting sqref="L42:L43">
    <cfRule type="cellIs" dxfId="11204" priority="22636" stopIfTrue="1" operator="equal">
      <formula>"RTM"</formula>
    </cfRule>
  </conditionalFormatting>
  <conditionalFormatting sqref="L44:L45">
    <cfRule type="cellIs" dxfId="11203" priority="22635" stopIfTrue="1" operator="equal">
      <formula>"RTM"</formula>
    </cfRule>
  </conditionalFormatting>
  <conditionalFormatting sqref="L44:L45">
    <cfRule type="cellIs" dxfId="11202" priority="22634" stopIfTrue="1" operator="equal">
      <formula>"RTM"</formula>
    </cfRule>
  </conditionalFormatting>
  <conditionalFormatting sqref="L44:L45">
    <cfRule type="cellIs" dxfId="11201" priority="22633" stopIfTrue="1" operator="equal">
      <formula>"RTM"</formula>
    </cfRule>
  </conditionalFormatting>
  <conditionalFormatting sqref="L44:L45">
    <cfRule type="cellIs" dxfId="11200" priority="22632" stopIfTrue="1" operator="equal">
      <formula>"RTM"</formula>
    </cfRule>
  </conditionalFormatting>
  <conditionalFormatting sqref="L44:L45">
    <cfRule type="cellIs" dxfId="11199" priority="22631" stopIfTrue="1" operator="equal">
      <formula>"RTM"</formula>
    </cfRule>
  </conditionalFormatting>
  <conditionalFormatting sqref="L44:L45">
    <cfRule type="cellIs" dxfId="11198" priority="22630" stopIfTrue="1" operator="equal">
      <formula>"RTM"</formula>
    </cfRule>
  </conditionalFormatting>
  <conditionalFormatting sqref="L44:L45">
    <cfRule type="cellIs" dxfId="11197" priority="22629" stopIfTrue="1" operator="equal">
      <formula>"RTM"</formula>
    </cfRule>
  </conditionalFormatting>
  <conditionalFormatting sqref="L44:L45">
    <cfRule type="cellIs" dxfId="11196" priority="22628" stopIfTrue="1" operator="equal">
      <formula>"RTM"</formula>
    </cfRule>
  </conditionalFormatting>
  <conditionalFormatting sqref="L44:L45">
    <cfRule type="cellIs" dxfId="11195" priority="22627" stopIfTrue="1" operator="equal">
      <formula>"RTM"</formula>
    </cfRule>
  </conditionalFormatting>
  <conditionalFormatting sqref="L44:L45">
    <cfRule type="cellIs" dxfId="11194" priority="22626" stopIfTrue="1" operator="equal">
      <formula>"RTM"</formula>
    </cfRule>
  </conditionalFormatting>
  <conditionalFormatting sqref="L44:L45">
    <cfRule type="cellIs" dxfId="11193" priority="22625" stopIfTrue="1" operator="equal">
      <formula>"RTM"</formula>
    </cfRule>
  </conditionalFormatting>
  <conditionalFormatting sqref="L44:L45">
    <cfRule type="cellIs" dxfId="11192" priority="22624" stopIfTrue="1" operator="equal">
      <formula>"RTM"</formula>
    </cfRule>
  </conditionalFormatting>
  <conditionalFormatting sqref="L44:L45">
    <cfRule type="cellIs" dxfId="11191" priority="22623" stopIfTrue="1" operator="equal">
      <formula>"RTM"</formula>
    </cfRule>
  </conditionalFormatting>
  <conditionalFormatting sqref="L44:L45">
    <cfRule type="cellIs" dxfId="11190" priority="22622" stopIfTrue="1" operator="equal">
      <formula>"RTM"</formula>
    </cfRule>
  </conditionalFormatting>
  <conditionalFormatting sqref="L44:L45">
    <cfRule type="cellIs" dxfId="11189" priority="22621" stopIfTrue="1" operator="equal">
      <formula>"RTM"</formula>
    </cfRule>
  </conditionalFormatting>
  <conditionalFormatting sqref="L44:L45">
    <cfRule type="cellIs" dxfId="11188" priority="22620" stopIfTrue="1" operator="equal">
      <formula>"RTM"</formula>
    </cfRule>
  </conditionalFormatting>
  <conditionalFormatting sqref="L44:L45">
    <cfRule type="cellIs" dxfId="11187" priority="22619" stopIfTrue="1" operator="equal">
      <formula>"RTM"</formula>
    </cfRule>
  </conditionalFormatting>
  <conditionalFormatting sqref="L44:L45">
    <cfRule type="cellIs" dxfId="11186" priority="22618" stopIfTrue="1" operator="equal">
      <formula>"RTM"</formula>
    </cfRule>
  </conditionalFormatting>
  <conditionalFormatting sqref="L44:L45">
    <cfRule type="cellIs" dxfId="11185" priority="22617" stopIfTrue="1" operator="equal">
      <formula>"RTM"</formula>
    </cfRule>
  </conditionalFormatting>
  <conditionalFormatting sqref="L44:L45">
    <cfRule type="cellIs" dxfId="11184" priority="22616" stopIfTrue="1" operator="equal">
      <formula>"RTM"</formula>
    </cfRule>
  </conditionalFormatting>
  <conditionalFormatting sqref="L44:L45">
    <cfRule type="cellIs" dxfId="11183" priority="22615" stopIfTrue="1" operator="equal">
      <formula>"RTM"</formula>
    </cfRule>
  </conditionalFormatting>
  <conditionalFormatting sqref="L44:L45">
    <cfRule type="cellIs" dxfId="11182" priority="22614" stopIfTrue="1" operator="equal">
      <formula>"RTM"</formula>
    </cfRule>
  </conditionalFormatting>
  <conditionalFormatting sqref="L44:L45">
    <cfRule type="cellIs" dxfId="11181" priority="22613" stopIfTrue="1" operator="equal">
      <formula>"RTM"</formula>
    </cfRule>
  </conditionalFormatting>
  <conditionalFormatting sqref="L44:L45">
    <cfRule type="cellIs" dxfId="11180" priority="22612" stopIfTrue="1" operator="equal">
      <formula>"RTM"</formula>
    </cfRule>
  </conditionalFormatting>
  <conditionalFormatting sqref="L42:L43">
    <cfRule type="cellIs" dxfId="11179" priority="22611" stopIfTrue="1" operator="equal">
      <formula>"RTM"</formula>
    </cfRule>
  </conditionalFormatting>
  <conditionalFormatting sqref="L42:L45">
    <cfRule type="cellIs" dxfId="11178" priority="22797" stopIfTrue="1" operator="equal">
      <formula>"RTM"</formula>
    </cfRule>
  </conditionalFormatting>
  <conditionalFormatting sqref="L42:L45">
    <cfRule type="cellIs" dxfId="11177" priority="22794" stopIfTrue="1" operator="equal">
      <formula>"RTM"</formula>
    </cfRule>
  </conditionalFormatting>
  <conditionalFormatting sqref="L42:L45">
    <cfRule type="cellIs" dxfId="11176" priority="22793" stopIfTrue="1" operator="equal">
      <formula>"RTM"</formula>
    </cfRule>
  </conditionalFormatting>
  <conditionalFormatting sqref="L42:L45">
    <cfRule type="cellIs" dxfId="11175" priority="22792" stopIfTrue="1" operator="equal">
      <formula>"RTM"</formula>
    </cfRule>
  </conditionalFormatting>
  <conditionalFormatting sqref="L42:L45">
    <cfRule type="cellIs" dxfId="11174" priority="22791" stopIfTrue="1" operator="equal">
      <formula>"RTM"</formula>
    </cfRule>
  </conditionalFormatting>
  <conditionalFormatting sqref="L42:L45">
    <cfRule type="cellIs" dxfId="11173" priority="22790" stopIfTrue="1" operator="equal">
      <formula>"RTM"</formula>
    </cfRule>
  </conditionalFormatting>
  <conditionalFormatting sqref="L42:L45">
    <cfRule type="cellIs" dxfId="11172" priority="22789" stopIfTrue="1" operator="equal">
      <formula>"RTM"</formula>
    </cfRule>
  </conditionalFormatting>
  <conditionalFormatting sqref="L42:L45">
    <cfRule type="cellIs" dxfId="11171" priority="22788" stopIfTrue="1" operator="equal">
      <formula>"RTM"</formula>
    </cfRule>
  </conditionalFormatting>
  <conditionalFormatting sqref="L42:L45">
    <cfRule type="cellIs" dxfId="11170" priority="22787" stopIfTrue="1" operator="equal">
      <formula>"RTM"</formula>
    </cfRule>
  </conditionalFormatting>
  <conditionalFormatting sqref="L42:L45">
    <cfRule type="cellIs" dxfId="11169" priority="22786" stopIfTrue="1" operator="equal">
      <formula>"RTM"</formula>
    </cfRule>
  </conditionalFormatting>
  <conditionalFormatting sqref="L42:L45">
    <cfRule type="cellIs" dxfId="11168" priority="22785" stopIfTrue="1" operator="equal">
      <formula>"RTM"</formula>
    </cfRule>
  </conditionalFormatting>
  <conditionalFormatting sqref="L44:L45">
    <cfRule type="cellIs" dxfId="11167" priority="22784" stopIfTrue="1" operator="equal">
      <formula>"RTM"</formula>
    </cfRule>
  </conditionalFormatting>
  <conditionalFormatting sqref="L44:L45">
    <cfRule type="cellIs" dxfId="11166" priority="22783" stopIfTrue="1" operator="equal">
      <formula>"RTM"</formula>
    </cfRule>
  </conditionalFormatting>
  <conditionalFormatting sqref="L44:L45">
    <cfRule type="cellIs" dxfId="11165" priority="22782" stopIfTrue="1" operator="equal">
      <formula>"RTM"</formula>
    </cfRule>
  </conditionalFormatting>
  <conditionalFormatting sqref="L44:L45">
    <cfRule type="cellIs" dxfId="11164" priority="22781" stopIfTrue="1" operator="equal">
      <formula>"RTM"</formula>
    </cfRule>
  </conditionalFormatting>
  <conditionalFormatting sqref="L44:L45">
    <cfRule type="cellIs" dxfId="11163" priority="22780" stopIfTrue="1" operator="equal">
      <formula>"RTM"</formula>
    </cfRule>
  </conditionalFormatting>
  <conditionalFormatting sqref="L44:L45">
    <cfRule type="cellIs" dxfId="11162" priority="22779" stopIfTrue="1" operator="equal">
      <formula>"RTM"</formula>
    </cfRule>
  </conditionalFormatting>
  <conditionalFormatting sqref="L44:L45">
    <cfRule type="cellIs" dxfId="11161" priority="22778" stopIfTrue="1" operator="equal">
      <formula>"RTM"</formula>
    </cfRule>
  </conditionalFormatting>
  <conditionalFormatting sqref="L44:L45">
    <cfRule type="cellIs" dxfId="11160" priority="22777" stopIfTrue="1" operator="equal">
      <formula>"RTM"</formula>
    </cfRule>
  </conditionalFormatting>
  <conditionalFormatting sqref="L44:L45">
    <cfRule type="cellIs" dxfId="11159" priority="22774" stopIfTrue="1" operator="equal">
      <formula>"RTM"</formula>
    </cfRule>
  </conditionalFormatting>
  <conditionalFormatting sqref="L44:L45">
    <cfRule type="cellIs" dxfId="11158" priority="22773" stopIfTrue="1" operator="equal">
      <formula>"RTM"</formula>
    </cfRule>
  </conditionalFormatting>
  <conditionalFormatting sqref="L44:L45">
    <cfRule type="cellIs" dxfId="11157" priority="22768" stopIfTrue="1" operator="equal">
      <formula>"RTM"</formula>
    </cfRule>
  </conditionalFormatting>
  <conditionalFormatting sqref="L44:L45">
    <cfRule type="cellIs" dxfId="11156" priority="22763" stopIfTrue="1" operator="equal">
      <formula>"RTM"</formula>
    </cfRule>
  </conditionalFormatting>
  <conditionalFormatting sqref="L44:L45">
    <cfRule type="cellIs" dxfId="11155" priority="22776" stopIfTrue="1" operator="equal">
      <formula>"RTM"</formula>
    </cfRule>
  </conditionalFormatting>
  <conditionalFormatting sqref="L44:L45">
    <cfRule type="cellIs" dxfId="11154" priority="22775" stopIfTrue="1" operator="equal">
      <formula>"RTM"</formula>
    </cfRule>
  </conditionalFormatting>
  <conditionalFormatting sqref="L44:L45">
    <cfRule type="cellIs" dxfId="11153" priority="22708" stopIfTrue="1" operator="equal">
      <formula>"RTM"</formula>
    </cfRule>
  </conditionalFormatting>
  <conditionalFormatting sqref="L44:L45">
    <cfRule type="cellIs" dxfId="11152" priority="22707" stopIfTrue="1" operator="equal">
      <formula>"RTM"</formula>
    </cfRule>
  </conditionalFormatting>
  <conditionalFormatting sqref="L44:L45">
    <cfRule type="cellIs" dxfId="11151" priority="22706" stopIfTrue="1" operator="equal">
      <formula>"RTM"</formula>
    </cfRule>
  </conditionalFormatting>
  <conditionalFormatting sqref="L42:L43">
    <cfRule type="cellIs" dxfId="11150" priority="22705" stopIfTrue="1" operator="equal">
      <formula>"RTM"</formula>
    </cfRule>
  </conditionalFormatting>
  <conditionalFormatting sqref="L42:L43">
    <cfRule type="cellIs" dxfId="11149" priority="22704" stopIfTrue="1" operator="equal">
      <formula>"RTM"</formula>
    </cfRule>
  </conditionalFormatting>
  <conditionalFormatting sqref="L42:L43">
    <cfRule type="cellIs" dxfId="11148" priority="22703" stopIfTrue="1" operator="equal">
      <formula>"RTM"</formula>
    </cfRule>
  </conditionalFormatting>
  <conditionalFormatting sqref="L44:L45">
    <cfRule type="cellIs" dxfId="11147" priority="22702" stopIfTrue="1" operator="equal">
      <formula>"RTM"</formula>
    </cfRule>
  </conditionalFormatting>
  <conditionalFormatting sqref="L44:L45">
    <cfRule type="cellIs" dxfId="11146" priority="22701" stopIfTrue="1" operator="equal">
      <formula>"RTM"</formula>
    </cfRule>
  </conditionalFormatting>
  <conditionalFormatting sqref="L44:L45">
    <cfRule type="cellIs" dxfId="11145" priority="22700" stopIfTrue="1" operator="equal">
      <formula>"RTM"</formula>
    </cfRule>
  </conditionalFormatting>
  <conditionalFormatting sqref="L44:L45">
    <cfRule type="cellIs" dxfId="11144" priority="22699" stopIfTrue="1" operator="equal">
      <formula>"RTM"</formula>
    </cfRule>
  </conditionalFormatting>
  <conditionalFormatting sqref="L44:L45">
    <cfRule type="cellIs" dxfId="11143" priority="22698" stopIfTrue="1" operator="equal">
      <formula>"RTM"</formula>
    </cfRule>
  </conditionalFormatting>
  <conditionalFormatting sqref="L44:L45">
    <cfRule type="cellIs" dxfId="11142" priority="22697" stopIfTrue="1" operator="equal">
      <formula>"RTM"</formula>
    </cfRule>
  </conditionalFormatting>
  <conditionalFormatting sqref="L44:L45">
    <cfRule type="cellIs" dxfId="11141" priority="22696" stopIfTrue="1" operator="equal">
      <formula>"RTM"</formula>
    </cfRule>
  </conditionalFormatting>
  <conditionalFormatting sqref="L44:L45">
    <cfRule type="cellIs" dxfId="11140" priority="22695" stopIfTrue="1" operator="equal">
      <formula>"RTM"</formula>
    </cfRule>
  </conditionalFormatting>
  <conditionalFormatting sqref="L44:L45">
    <cfRule type="cellIs" dxfId="11139" priority="22694" stopIfTrue="1" operator="equal">
      <formula>"RTM"</formula>
    </cfRule>
  </conditionalFormatting>
  <conditionalFormatting sqref="L44:L45">
    <cfRule type="cellIs" dxfId="11138" priority="22693" stopIfTrue="1" operator="equal">
      <formula>"RTM"</formula>
    </cfRule>
  </conditionalFormatting>
  <conditionalFormatting sqref="L44:L45">
    <cfRule type="cellIs" dxfId="11137" priority="22692" stopIfTrue="1" operator="equal">
      <formula>"RTM"</formula>
    </cfRule>
  </conditionalFormatting>
  <conditionalFormatting sqref="L44:L45">
    <cfRule type="cellIs" dxfId="11136" priority="22691" stopIfTrue="1" operator="equal">
      <formula>"RTM"</formula>
    </cfRule>
  </conditionalFormatting>
  <conditionalFormatting sqref="L44:L45">
    <cfRule type="cellIs" dxfId="11135" priority="22690" stopIfTrue="1" operator="equal">
      <formula>"RTM"</formula>
    </cfRule>
  </conditionalFormatting>
  <conditionalFormatting sqref="L44:L45">
    <cfRule type="cellIs" dxfId="11134" priority="22689" stopIfTrue="1" operator="equal">
      <formula>"RTM"</formula>
    </cfRule>
  </conditionalFormatting>
  <conditionalFormatting sqref="L44:L45">
    <cfRule type="cellIs" dxfId="11133" priority="22688" stopIfTrue="1" operator="equal">
      <formula>"RTM"</formula>
    </cfRule>
  </conditionalFormatting>
  <conditionalFormatting sqref="L44:L45">
    <cfRule type="cellIs" dxfId="11132" priority="22687" stopIfTrue="1" operator="equal">
      <formula>"RTM"</formula>
    </cfRule>
  </conditionalFormatting>
  <conditionalFormatting sqref="L44:L45">
    <cfRule type="cellIs" dxfId="11131" priority="22686" stopIfTrue="1" operator="equal">
      <formula>"RTM"</formula>
    </cfRule>
  </conditionalFormatting>
  <conditionalFormatting sqref="L44:L45">
    <cfRule type="cellIs" dxfId="11130" priority="22685" stopIfTrue="1" operator="equal">
      <formula>"RTM"</formula>
    </cfRule>
  </conditionalFormatting>
  <conditionalFormatting sqref="L44:L45">
    <cfRule type="cellIs" dxfId="11129" priority="22684" stopIfTrue="1" operator="equal">
      <formula>"RTM"</formula>
    </cfRule>
  </conditionalFormatting>
  <conditionalFormatting sqref="L44:L45">
    <cfRule type="cellIs" dxfId="11128" priority="22683" stopIfTrue="1" operator="equal">
      <formula>"RTM"</formula>
    </cfRule>
  </conditionalFormatting>
  <conditionalFormatting sqref="L44:L45">
    <cfRule type="cellIs" dxfId="11127" priority="22682" stopIfTrue="1" operator="equal">
      <formula>"RTM"</formula>
    </cfRule>
  </conditionalFormatting>
  <conditionalFormatting sqref="L44:L45">
    <cfRule type="cellIs" dxfId="11126" priority="22681" stopIfTrue="1" operator="equal">
      <formula>"RTM"</formula>
    </cfRule>
  </conditionalFormatting>
  <conditionalFormatting sqref="L44:L45">
    <cfRule type="cellIs" dxfId="11125" priority="22680" stopIfTrue="1" operator="equal">
      <formula>"RTM"</formula>
    </cfRule>
  </conditionalFormatting>
  <conditionalFormatting sqref="L44:L45">
    <cfRule type="cellIs" dxfId="11124" priority="22679" stopIfTrue="1" operator="equal">
      <formula>"RTM"</formula>
    </cfRule>
  </conditionalFormatting>
  <conditionalFormatting sqref="L42:L43">
    <cfRule type="cellIs" dxfId="11123" priority="22678" stopIfTrue="1" operator="equal">
      <formula>"RTM"</formula>
    </cfRule>
  </conditionalFormatting>
  <conditionalFormatting sqref="L42:L43">
    <cfRule type="cellIs" dxfId="11122" priority="22677" stopIfTrue="1" operator="equal">
      <formula>"RTM"</formula>
    </cfRule>
  </conditionalFormatting>
  <conditionalFormatting sqref="L42:L45">
    <cfRule type="cellIs" dxfId="11121" priority="22538" stopIfTrue="1" operator="equal">
      <formula>"RTM"</formula>
    </cfRule>
  </conditionalFormatting>
  <conditionalFormatting sqref="L42:L45">
    <cfRule type="cellIs" dxfId="11120" priority="22537" stopIfTrue="1" operator="equal">
      <formula>"RTM"</formula>
    </cfRule>
  </conditionalFormatting>
  <conditionalFormatting sqref="L42:L45">
    <cfRule type="cellIs" dxfId="11119" priority="22536" stopIfTrue="1" operator="equal">
      <formula>"RTM"</formula>
    </cfRule>
  </conditionalFormatting>
  <conditionalFormatting sqref="L42:L45">
    <cfRule type="cellIs" dxfId="11118" priority="22535" stopIfTrue="1" operator="equal">
      <formula>"RTM"</formula>
    </cfRule>
  </conditionalFormatting>
  <conditionalFormatting sqref="L42:L45">
    <cfRule type="cellIs" dxfId="11117" priority="22534" stopIfTrue="1" operator="equal">
      <formula>"RTM"</formula>
    </cfRule>
  </conditionalFormatting>
  <conditionalFormatting sqref="L42:L45">
    <cfRule type="cellIs" dxfId="11116" priority="22533" stopIfTrue="1" operator="equal">
      <formula>"RTM"</formula>
    </cfRule>
  </conditionalFormatting>
  <conditionalFormatting sqref="L42:L45">
    <cfRule type="cellIs" dxfId="11115" priority="22532" stopIfTrue="1" operator="equal">
      <formula>"RTM"</formula>
    </cfRule>
  </conditionalFormatting>
  <conditionalFormatting sqref="L42:L45">
    <cfRule type="cellIs" dxfId="11114" priority="22531" stopIfTrue="1" operator="equal">
      <formula>"RTM"</formula>
    </cfRule>
  </conditionalFormatting>
  <conditionalFormatting sqref="L42:L45">
    <cfRule type="cellIs" dxfId="11113" priority="22530" stopIfTrue="1" operator="equal">
      <formula>"RTM"</formula>
    </cfRule>
  </conditionalFormatting>
  <conditionalFormatting sqref="L42:L45">
    <cfRule type="cellIs" dxfId="11112" priority="22529" stopIfTrue="1" operator="equal">
      <formula>"RTM"</formula>
    </cfRule>
  </conditionalFormatting>
  <conditionalFormatting sqref="L42:L45">
    <cfRule type="cellIs" dxfId="11111" priority="22528" stopIfTrue="1" operator="equal">
      <formula>"RTM"</formula>
    </cfRule>
  </conditionalFormatting>
  <conditionalFormatting sqref="L42:L45">
    <cfRule type="cellIs" dxfId="11110" priority="22527" stopIfTrue="1" operator="equal">
      <formula>"RTM"</formula>
    </cfRule>
  </conditionalFormatting>
  <conditionalFormatting sqref="L42:L45">
    <cfRule type="cellIs" dxfId="11109" priority="22526" stopIfTrue="1" operator="equal">
      <formula>"RTM"</formula>
    </cfRule>
  </conditionalFormatting>
  <conditionalFormatting sqref="L42:L45">
    <cfRule type="cellIs" dxfId="11108" priority="22525" stopIfTrue="1" operator="equal">
      <formula>"RTM"</formula>
    </cfRule>
  </conditionalFormatting>
  <conditionalFormatting sqref="L42:L45">
    <cfRule type="cellIs" dxfId="11107" priority="22471" stopIfTrue="1" operator="equal">
      <formula>"RTM"</formula>
    </cfRule>
  </conditionalFormatting>
  <conditionalFormatting sqref="L42:L45">
    <cfRule type="cellIs" dxfId="11106" priority="22470" stopIfTrue="1" operator="equal">
      <formula>"RTM"</formula>
    </cfRule>
  </conditionalFormatting>
  <conditionalFormatting sqref="L42:L45">
    <cfRule type="cellIs" dxfId="11105" priority="22469" stopIfTrue="1" operator="equal">
      <formula>"RTM"</formula>
    </cfRule>
  </conditionalFormatting>
  <conditionalFormatting sqref="L42:L45">
    <cfRule type="cellIs" dxfId="11104" priority="22468" stopIfTrue="1" operator="equal">
      <formula>"RTM"</formula>
    </cfRule>
  </conditionalFormatting>
  <conditionalFormatting sqref="L42:L45">
    <cfRule type="cellIs" dxfId="11103" priority="22467" stopIfTrue="1" operator="equal">
      <formula>"RTM"</formula>
    </cfRule>
  </conditionalFormatting>
  <conditionalFormatting sqref="L42:L45">
    <cfRule type="cellIs" dxfId="11102" priority="22466" stopIfTrue="1" operator="equal">
      <formula>"RTM"</formula>
    </cfRule>
  </conditionalFormatting>
  <conditionalFormatting sqref="L42:L45">
    <cfRule type="cellIs" dxfId="11101" priority="22465" stopIfTrue="1" operator="equal">
      <formula>"RTM"</formula>
    </cfRule>
  </conditionalFormatting>
  <conditionalFormatting sqref="L42:L45">
    <cfRule type="cellIs" dxfId="11100" priority="22464" stopIfTrue="1" operator="equal">
      <formula>"RTM"</formula>
    </cfRule>
  </conditionalFormatting>
  <conditionalFormatting sqref="L42:L45">
    <cfRule type="cellIs" dxfId="11099" priority="22463" stopIfTrue="1" operator="equal">
      <formula>"RTM"</formula>
    </cfRule>
  </conditionalFormatting>
  <conditionalFormatting sqref="L42:L45">
    <cfRule type="cellIs" dxfId="11098" priority="22462" stopIfTrue="1" operator="equal">
      <formula>"RTM"</formula>
    </cfRule>
  </conditionalFormatting>
  <conditionalFormatting sqref="L42:L45">
    <cfRule type="cellIs" dxfId="11097" priority="22461" stopIfTrue="1" operator="equal">
      <formula>"RTM"</formula>
    </cfRule>
  </conditionalFormatting>
  <conditionalFormatting sqref="L42:L45">
    <cfRule type="cellIs" dxfId="11096" priority="22460" stopIfTrue="1" operator="equal">
      <formula>"RTM"</formula>
    </cfRule>
  </conditionalFormatting>
  <conditionalFormatting sqref="L42:L45">
    <cfRule type="cellIs" dxfId="11095" priority="22459" stopIfTrue="1" operator="equal">
      <formula>"RTM"</formula>
    </cfRule>
  </conditionalFormatting>
  <conditionalFormatting sqref="L42:L45">
    <cfRule type="cellIs" dxfId="11094" priority="22458" stopIfTrue="1" operator="equal">
      <formula>"RTM"</formula>
    </cfRule>
  </conditionalFormatting>
  <conditionalFormatting sqref="L42:L45">
    <cfRule type="cellIs" dxfId="11093" priority="22401" stopIfTrue="1" operator="equal">
      <formula>"RTM"</formula>
    </cfRule>
  </conditionalFormatting>
  <conditionalFormatting sqref="L42:L45">
    <cfRule type="cellIs" dxfId="11092" priority="22400" stopIfTrue="1" operator="equal">
      <formula>"RTM"</formula>
    </cfRule>
  </conditionalFormatting>
  <conditionalFormatting sqref="L42:L45">
    <cfRule type="cellIs" dxfId="11091" priority="22399" stopIfTrue="1" operator="equal">
      <formula>"RTM"</formula>
    </cfRule>
  </conditionalFormatting>
  <conditionalFormatting sqref="L42:L45">
    <cfRule type="cellIs" dxfId="11090" priority="22398" stopIfTrue="1" operator="equal">
      <formula>"RTM"</formula>
    </cfRule>
  </conditionalFormatting>
  <conditionalFormatting sqref="L42:L45">
    <cfRule type="cellIs" dxfId="11089" priority="22397" stopIfTrue="1" operator="equal">
      <formula>"RTM"</formula>
    </cfRule>
  </conditionalFormatting>
  <conditionalFormatting sqref="L42:L45">
    <cfRule type="cellIs" dxfId="11088" priority="22396" stopIfTrue="1" operator="equal">
      <formula>"RTM"</formula>
    </cfRule>
  </conditionalFormatting>
  <conditionalFormatting sqref="L42:L45">
    <cfRule type="cellIs" dxfId="11087" priority="22395" stopIfTrue="1" operator="equal">
      <formula>"RTM"</formula>
    </cfRule>
  </conditionalFormatting>
  <conditionalFormatting sqref="L42:L45">
    <cfRule type="cellIs" dxfId="11086" priority="22394" stopIfTrue="1" operator="equal">
      <formula>"RTM"</formula>
    </cfRule>
  </conditionalFormatting>
  <conditionalFormatting sqref="L42:L45">
    <cfRule type="cellIs" dxfId="11085" priority="22393" stopIfTrue="1" operator="equal">
      <formula>"RTM"</formula>
    </cfRule>
  </conditionalFormatting>
  <conditionalFormatting sqref="L42:L45">
    <cfRule type="cellIs" dxfId="11084" priority="22392" stopIfTrue="1" operator="equal">
      <formula>"RTM"</formula>
    </cfRule>
  </conditionalFormatting>
  <conditionalFormatting sqref="L42:L45">
    <cfRule type="cellIs" dxfId="11083" priority="22391" stopIfTrue="1" operator="equal">
      <formula>"RTM"</formula>
    </cfRule>
  </conditionalFormatting>
  <conditionalFormatting sqref="L42:L45">
    <cfRule type="cellIs" dxfId="11082" priority="22404" stopIfTrue="1" operator="equal">
      <formula>"RTM"</formula>
    </cfRule>
  </conditionalFormatting>
  <conditionalFormatting sqref="L42:L45">
    <cfRule type="cellIs" dxfId="11081" priority="22403" stopIfTrue="1" operator="equal">
      <formula>"RTM"</formula>
    </cfRule>
  </conditionalFormatting>
  <conditionalFormatting sqref="L42:L45">
    <cfRule type="cellIs" dxfId="11080" priority="22402" stopIfTrue="1" operator="equal">
      <formula>"RTM"</formula>
    </cfRule>
  </conditionalFormatting>
  <conditionalFormatting sqref="L44:L45">
    <cfRule type="cellIs" dxfId="11079" priority="22505" stopIfTrue="1" operator="equal">
      <formula>"RTM"</formula>
    </cfRule>
  </conditionalFormatting>
  <conditionalFormatting sqref="L44:L45">
    <cfRule type="cellIs" dxfId="11078" priority="22504" stopIfTrue="1" operator="equal">
      <formula>"RTM"</formula>
    </cfRule>
  </conditionalFormatting>
  <conditionalFormatting sqref="L42:L43">
    <cfRule type="cellIs" dxfId="11077" priority="22503" stopIfTrue="1" operator="equal">
      <formula>"RTM"</formula>
    </cfRule>
  </conditionalFormatting>
  <conditionalFormatting sqref="L42:L43">
    <cfRule type="cellIs" dxfId="11076" priority="22502" stopIfTrue="1" operator="equal">
      <formula>"RTM"</formula>
    </cfRule>
  </conditionalFormatting>
  <conditionalFormatting sqref="L42:L43">
    <cfRule type="cellIs" dxfId="11075" priority="22501" stopIfTrue="1" operator="equal">
      <formula>"RTM"</formula>
    </cfRule>
  </conditionalFormatting>
  <conditionalFormatting sqref="L44:L45">
    <cfRule type="cellIs" dxfId="11074" priority="22500" stopIfTrue="1" operator="equal">
      <formula>"RTM"</formula>
    </cfRule>
  </conditionalFormatting>
  <conditionalFormatting sqref="L44:L45">
    <cfRule type="cellIs" dxfId="11073" priority="22499" stopIfTrue="1" operator="equal">
      <formula>"RTM"</formula>
    </cfRule>
  </conditionalFormatting>
  <conditionalFormatting sqref="L44:L45">
    <cfRule type="cellIs" dxfId="11072" priority="22498" stopIfTrue="1" operator="equal">
      <formula>"RTM"</formula>
    </cfRule>
  </conditionalFormatting>
  <conditionalFormatting sqref="L44:L45">
    <cfRule type="cellIs" dxfId="11071" priority="22497" stopIfTrue="1" operator="equal">
      <formula>"RTM"</formula>
    </cfRule>
  </conditionalFormatting>
  <conditionalFormatting sqref="L44:L45">
    <cfRule type="cellIs" dxfId="11070" priority="22496" stopIfTrue="1" operator="equal">
      <formula>"RTM"</formula>
    </cfRule>
  </conditionalFormatting>
  <conditionalFormatting sqref="L44:L45">
    <cfRule type="cellIs" dxfId="11069" priority="22495" stopIfTrue="1" operator="equal">
      <formula>"RTM"</formula>
    </cfRule>
  </conditionalFormatting>
  <conditionalFormatting sqref="L44:L45">
    <cfRule type="cellIs" dxfId="11068" priority="22494" stopIfTrue="1" operator="equal">
      <formula>"RTM"</formula>
    </cfRule>
  </conditionalFormatting>
  <conditionalFormatting sqref="L44:L45">
    <cfRule type="cellIs" dxfId="11067" priority="22493" stopIfTrue="1" operator="equal">
      <formula>"RTM"</formula>
    </cfRule>
  </conditionalFormatting>
  <conditionalFormatting sqref="L44:L45">
    <cfRule type="cellIs" dxfId="11066" priority="22443" stopIfTrue="1" operator="equal">
      <formula>"RTM"</formula>
    </cfRule>
  </conditionalFormatting>
  <conditionalFormatting sqref="L44:L45">
    <cfRule type="cellIs" dxfId="11065" priority="22442" stopIfTrue="1" operator="equal">
      <formula>"RTM"</formula>
    </cfRule>
  </conditionalFormatting>
  <conditionalFormatting sqref="L44:L45">
    <cfRule type="cellIs" dxfId="11064" priority="22441" stopIfTrue="1" operator="equal">
      <formula>"RTM"</formula>
    </cfRule>
  </conditionalFormatting>
  <conditionalFormatting sqref="L44:L45">
    <cfRule type="cellIs" dxfId="11063" priority="22440" stopIfTrue="1" operator="equal">
      <formula>"RTM"</formula>
    </cfRule>
  </conditionalFormatting>
  <conditionalFormatting sqref="L42:L45">
    <cfRule type="cellIs" dxfId="11062" priority="22390" stopIfTrue="1" operator="equal">
      <formula>"RTM"</formula>
    </cfRule>
  </conditionalFormatting>
  <conditionalFormatting sqref="L42:L45">
    <cfRule type="cellIs" dxfId="11061" priority="22389" stopIfTrue="1" operator="equal">
      <formula>"RTM"</formula>
    </cfRule>
  </conditionalFormatting>
  <conditionalFormatting sqref="L42:L45">
    <cfRule type="cellIs" dxfId="11060" priority="22388" stopIfTrue="1" operator="equal">
      <formula>"RTM"</formula>
    </cfRule>
  </conditionalFormatting>
  <conditionalFormatting sqref="L42:L45">
    <cfRule type="cellIs" dxfId="11059" priority="22387" stopIfTrue="1" operator="equal">
      <formula>"RTM"</formula>
    </cfRule>
  </conditionalFormatting>
  <conditionalFormatting sqref="L42:L45">
    <cfRule type="cellIs" dxfId="11058" priority="22382" stopIfTrue="1" operator="equal">
      <formula>"RTM"</formula>
    </cfRule>
  </conditionalFormatting>
  <conditionalFormatting sqref="L44:L45">
    <cfRule type="cellIs" dxfId="11057" priority="22381" stopIfTrue="1" operator="equal">
      <formula>"RTM"</formula>
    </cfRule>
  </conditionalFormatting>
  <conditionalFormatting sqref="L44:L45">
    <cfRule type="cellIs" dxfId="11056" priority="22380" stopIfTrue="1" operator="equal">
      <formula>"RTM"</formula>
    </cfRule>
  </conditionalFormatting>
  <conditionalFormatting sqref="L44:L45">
    <cfRule type="cellIs" dxfId="11055" priority="22379" stopIfTrue="1" operator="equal">
      <formula>"RTM"</formula>
    </cfRule>
  </conditionalFormatting>
  <conditionalFormatting sqref="L42:L45">
    <cfRule type="cellIs" dxfId="11054" priority="22524" stopIfTrue="1" operator="equal">
      <formula>"RTM"</formula>
    </cfRule>
  </conditionalFormatting>
  <conditionalFormatting sqref="L42:L45">
    <cfRule type="cellIs" dxfId="11053" priority="22523" stopIfTrue="1" operator="equal">
      <formula>"RTM"</formula>
    </cfRule>
  </conditionalFormatting>
  <conditionalFormatting sqref="L42:L45">
    <cfRule type="cellIs" dxfId="11052" priority="22522" stopIfTrue="1" operator="equal">
      <formula>"RTM"</formula>
    </cfRule>
  </conditionalFormatting>
  <conditionalFormatting sqref="L42:L45">
    <cfRule type="cellIs" dxfId="11051" priority="22457" stopIfTrue="1" operator="equal">
      <formula>"RTM"</formula>
    </cfRule>
  </conditionalFormatting>
  <conditionalFormatting sqref="L42:L45">
    <cfRule type="cellIs" dxfId="11050" priority="22517" stopIfTrue="1" operator="equal">
      <formula>"RTM"</formula>
    </cfRule>
  </conditionalFormatting>
  <conditionalFormatting sqref="L42:L45">
    <cfRule type="cellIs" dxfId="11049" priority="22516" stopIfTrue="1" operator="equal">
      <formula>"RTM"</formula>
    </cfRule>
  </conditionalFormatting>
  <conditionalFormatting sqref="L44:L45">
    <cfRule type="cellIs" dxfId="11048" priority="22515" stopIfTrue="1" operator="equal">
      <formula>"RTM"</formula>
    </cfRule>
  </conditionalFormatting>
  <conditionalFormatting sqref="L44:L45">
    <cfRule type="cellIs" dxfId="11047" priority="22514" stopIfTrue="1" operator="equal">
      <formula>"RTM"</formula>
    </cfRule>
  </conditionalFormatting>
  <conditionalFormatting sqref="L44:L45">
    <cfRule type="cellIs" dxfId="11046" priority="22513" stopIfTrue="1" operator="equal">
      <formula>"RTM"</formula>
    </cfRule>
  </conditionalFormatting>
  <conditionalFormatting sqref="L44:L45">
    <cfRule type="cellIs" dxfId="11045" priority="22512" stopIfTrue="1" operator="equal">
      <formula>"RTM"</formula>
    </cfRule>
  </conditionalFormatting>
  <conditionalFormatting sqref="L42:L45">
    <cfRule type="cellIs" dxfId="11044" priority="22609" stopIfTrue="1" operator="equal">
      <formula>"RTM"</formula>
    </cfRule>
  </conditionalFormatting>
  <conditionalFormatting sqref="L42:L45">
    <cfRule type="cellIs" dxfId="11043" priority="22608" stopIfTrue="1" operator="equal">
      <formula>"RTM"</formula>
    </cfRule>
  </conditionalFormatting>
  <conditionalFormatting sqref="L44:L45">
    <cfRule type="cellIs" dxfId="11042" priority="22544" stopIfTrue="1" operator="equal">
      <formula>"RTM"</formula>
    </cfRule>
  </conditionalFormatting>
  <conditionalFormatting sqref="L42:L45">
    <cfRule type="cellIs" dxfId="11041" priority="22607" stopIfTrue="1" operator="equal">
      <formula>"RTM"</formula>
    </cfRule>
  </conditionalFormatting>
  <conditionalFormatting sqref="L42:L45">
    <cfRule type="cellIs" dxfId="11040" priority="22606" stopIfTrue="1" operator="equal">
      <formula>"RTM"</formula>
    </cfRule>
  </conditionalFormatting>
  <conditionalFormatting sqref="L42:L45">
    <cfRule type="cellIs" dxfId="11039" priority="22605" stopIfTrue="1" operator="equal">
      <formula>"RTM"</formula>
    </cfRule>
  </conditionalFormatting>
  <conditionalFormatting sqref="L42:L45">
    <cfRule type="cellIs" dxfId="11038" priority="22604" stopIfTrue="1" operator="equal">
      <formula>"RTM"</formula>
    </cfRule>
  </conditionalFormatting>
  <conditionalFormatting sqref="L42:L45">
    <cfRule type="cellIs" dxfId="11037" priority="22603" stopIfTrue="1" operator="equal">
      <formula>"RTM"</formula>
    </cfRule>
  </conditionalFormatting>
  <conditionalFormatting sqref="L42:L45">
    <cfRule type="cellIs" dxfId="11036" priority="22602" stopIfTrue="1" operator="equal">
      <formula>"RTM"</formula>
    </cfRule>
  </conditionalFormatting>
  <conditionalFormatting sqref="L42:L45">
    <cfRule type="cellIs" dxfId="11035" priority="22601" stopIfTrue="1" operator="equal">
      <formula>"RTM"</formula>
    </cfRule>
  </conditionalFormatting>
  <conditionalFormatting sqref="L42:L45">
    <cfRule type="cellIs" dxfId="11034" priority="22600" stopIfTrue="1" operator="equal">
      <formula>"RTM"</formula>
    </cfRule>
  </conditionalFormatting>
  <conditionalFormatting sqref="L42:L45">
    <cfRule type="cellIs" dxfId="11033" priority="22599" stopIfTrue="1" operator="equal">
      <formula>"RTM"</formula>
    </cfRule>
  </conditionalFormatting>
  <conditionalFormatting sqref="L42:L45">
    <cfRule type="cellIs" dxfId="11032" priority="22598" stopIfTrue="1" operator="equal">
      <formula>"RTM"</formula>
    </cfRule>
  </conditionalFormatting>
  <conditionalFormatting sqref="L42:L45">
    <cfRule type="cellIs" dxfId="11031" priority="22597" stopIfTrue="1" operator="equal">
      <formula>"RTM"</formula>
    </cfRule>
  </conditionalFormatting>
  <conditionalFormatting sqref="L42:L45">
    <cfRule type="cellIs" dxfId="11030" priority="22596" stopIfTrue="1" operator="equal">
      <formula>"RTM"</formula>
    </cfRule>
  </conditionalFormatting>
  <conditionalFormatting sqref="L42:L45">
    <cfRule type="cellIs" dxfId="11029" priority="22595" stopIfTrue="1" operator="equal">
      <formula>"RTM"</formula>
    </cfRule>
  </conditionalFormatting>
  <conditionalFormatting sqref="L42:L45">
    <cfRule type="cellIs" dxfId="11028" priority="22594" stopIfTrue="1" operator="equal">
      <formula>"RTM"</formula>
    </cfRule>
  </conditionalFormatting>
  <conditionalFormatting sqref="L42:L45">
    <cfRule type="cellIs" dxfId="11027" priority="22593" stopIfTrue="1" operator="equal">
      <formula>"RTM"</formula>
    </cfRule>
  </conditionalFormatting>
  <conditionalFormatting sqref="L42:L45">
    <cfRule type="cellIs" dxfId="11026" priority="22592" stopIfTrue="1" operator="equal">
      <formula>"RTM"</formula>
    </cfRule>
  </conditionalFormatting>
  <conditionalFormatting sqref="L42:L45">
    <cfRule type="cellIs" dxfId="11025" priority="22591" stopIfTrue="1" operator="equal">
      <formula>"RTM"</formula>
    </cfRule>
  </conditionalFormatting>
  <conditionalFormatting sqref="L42:L45">
    <cfRule type="cellIs" dxfId="11024" priority="22590" stopIfTrue="1" operator="equal">
      <formula>"RTM"</formula>
    </cfRule>
  </conditionalFormatting>
  <conditionalFormatting sqref="L42:L45">
    <cfRule type="cellIs" dxfId="11023" priority="22589" stopIfTrue="1" operator="equal">
      <formula>"RTM"</formula>
    </cfRule>
  </conditionalFormatting>
  <conditionalFormatting sqref="L42:L45">
    <cfRule type="cellIs" dxfId="11022" priority="22588" stopIfTrue="1" operator="equal">
      <formula>"RTM"</formula>
    </cfRule>
  </conditionalFormatting>
  <conditionalFormatting sqref="L42:L45">
    <cfRule type="cellIs" dxfId="11021" priority="22587" stopIfTrue="1" operator="equal">
      <formula>"RTM"</formula>
    </cfRule>
  </conditionalFormatting>
  <conditionalFormatting sqref="L42:L45">
    <cfRule type="cellIs" dxfId="11020" priority="22586" stopIfTrue="1" operator="equal">
      <formula>"RTM"</formula>
    </cfRule>
  </conditionalFormatting>
  <conditionalFormatting sqref="L42:L45">
    <cfRule type="cellIs" dxfId="11019" priority="22585" stopIfTrue="1" operator="equal">
      <formula>"RTM"</formula>
    </cfRule>
  </conditionalFormatting>
  <conditionalFormatting sqref="L42:L45">
    <cfRule type="cellIs" dxfId="11018" priority="22584" stopIfTrue="1" operator="equal">
      <formula>"RTM"</formula>
    </cfRule>
  </conditionalFormatting>
  <conditionalFormatting sqref="L42:L45">
    <cfRule type="cellIs" dxfId="11017" priority="22583" stopIfTrue="1" operator="equal">
      <formula>"RTM"</formula>
    </cfRule>
  </conditionalFormatting>
  <conditionalFormatting sqref="L44:L45">
    <cfRule type="cellIs" dxfId="11016" priority="22582" stopIfTrue="1" operator="equal">
      <formula>"RTM"</formula>
    </cfRule>
  </conditionalFormatting>
  <conditionalFormatting sqref="L44:L45">
    <cfRule type="cellIs" dxfId="11015" priority="22581" stopIfTrue="1" operator="equal">
      <formula>"RTM"</formula>
    </cfRule>
  </conditionalFormatting>
  <conditionalFormatting sqref="L44:L45">
    <cfRule type="cellIs" dxfId="11014" priority="22580" stopIfTrue="1" operator="equal">
      <formula>"RTM"</formula>
    </cfRule>
  </conditionalFormatting>
  <conditionalFormatting sqref="L44:L45">
    <cfRule type="cellIs" dxfId="11013" priority="22579" stopIfTrue="1" operator="equal">
      <formula>"RTM"</formula>
    </cfRule>
  </conditionalFormatting>
  <conditionalFormatting sqref="L44:L45">
    <cfRule type="cellIs" dxfId="11012" priority="22578" stopIfTrue="1" operator="equal">
      <formula>"RTM"</formula>
    </cfRule>
  </conditionalFormatting>
  <conditionalFormatting sqref="L44:L45">
    <cfRule type="cellIs" dxfId="11011" priority="22577" stopIfTrue="1" operator="equal">
      <formula>"RTM"</formula>
    </cfRule>
  </conditionalFormatting>
  <conditionalFormatting sqref="L44:L45">
    <cfRule type="cellIs" dxfId="11010" priority="22576" stopIfTrue="1" operator="equal">
      <formula>"RTM"</formula>
    </cfRule>
  </conditionalFormatting>
  <conditionalFormatting sqref="L44:L45">
    <cfRule type="cellIs" dxfId="11009" priority="22575" stopIfTrue="1" operator="equal">
      <formula>"RTM"</formula>
    </cfRule>
  </conditionalFormatting>
  <conditionalFormatting sqref="L44:L45">
    <cfRule type="cellIs" dxfId="11008" priority="22574" stopIfTrue="1" operator="equal">
      <formula>"RTM"</formula>
    </cfRule>
  </conditionalFormatting>
  <conditionalFormatting sqref="L44:L45">
    <cfRule type="cellIs" dxfId="11007" priority="22573" stopIfTrue="1" operator="equal">
      <formula>"RTM"</formula>
    </cfRule>
  </conditionalFormatting>
  <conditionalFormatting sqref="L44:L45">
    <cfRule type="cellIs" dxfId="11006" priority="22572" stopIfTrue="1" operator="equal">
      <formula>"RTM"</formula>
    </cfRule>
  </conditionalFormatting>
  <conditionalFormatting sqref="L44:L45">
    <cfRule type="cellIs" dxfId="11005" priority="22571" stopIfTrue="1" operator="equal">
      <formula>"RTM"</formula>
    </cfRule>
  </conditionalFormatting>
  <conditionalFormatting sqref="L42:L43">
    <cfRule type="cellIs" dxfId="11004" priority="22570" stopIfTrue="1" operator="equal">
      <formula>"RTM"</formula>
    </cfRule>
  </conditionalFormatting>
  <conditionalFormatting sqref="L42:L43">
    <cfRule type="cellIs" dxfId="11003" priority="22569" stopIfTrue="1" operator="equal">
      <formula>"RTM"</formula>
    </cfRule>
  </conditionalFormatting>
  <conditionalFormatting sqref="L42:L43">
    <cfRule type="cellIs" dxfId="11002" priority="22568" stopIfTrue="1" operator="equal">
      <formula>"RTM"</formula>
    </cfRule>
  </conditionalFormatting>
  <conditionalFormatting sqref="L44:L45">
    <cfRule type="cellIs" dxfId="11001" priority="22567" stopIfTrue="1" operator="equal">
      <formula>"RTM"</formula>
    </cfRule>
  </conditionalFormatting>
  <conditionalFormatting sqref="L44:L45">
    <cfRule type="cellIs" dxfId="11000" priority="22566" stopIfTrue="1" operator="equal">
      <formula>"RTM"</formula>
    </cfRule>
  </conditionalFormatting>
  <conditionalFormatting sqref="L44:L45">
    <cfRule type="cellIs" dxfId="10999" priority="22565" stopIfTrue="1" operator="equal">
      <formula>"RTM"</formula>
    </cfRule>
  </conditionalFormatting>
  <conditionalFormatting sqref="L44:L45">
    <cfRule type="cellIs" dxfId="10998" priority="22564" stopIfTrue="1" operator="equal">
      <formula>"RTM"</formula>
    </cfRule>
  </conditionalFormatting>
  <conditionalFormatting sqref="L44:L45">
    <cfRule type="cellIs" dxfId="10997" priority="22563" stopIfTrue="1" operator="equal">
      <formula>"RTM"</formula>
    </cfRule>
  </conditionalFormatting>
  <conditionalFormatting sqref="L44:L45">
    <cfRule type="cellIs" dxfId="10996" priority="22562" stopIfTrue="1" operator="equal">
      <formula>"RTM"</formula>
    </cfRule>
  </conditionalFormatting>
  <conditionalFormatting sqref="L44:L45">
    <cfRule type="cellIs" dxfId="10995" priority="22561" stopIfTrue="1" operator="equal">
      <formula>"RTM"</formula>
    </cfRule>
  </conditionalFormatting>
  <conditionalFormatting sqref="L44:L45">
    <cfRule type="cellIs" dxfId="10994" priority="22560" stopIfTrue="1" operator="equal">
      <formula>"RTM"</formula>
    </cfRule>
  </conditionalFormatting>
  <conditionalFormatting sqref="L44:L45">
    <cfRule type="cellIs" dxfId="10993" priority="22559" stopIfTrue="1" operator="equal">
      <formula>"RTM"</formula>
    </cfRule>
  </conditionalFormatting>
  <conditionalFormatting sqref="L44:L45">
    <cfRule type="cellIs" dxfId="10992" priority="22558" stopIfTrue="1" operator="equal">
      <formula>"RTM"</formula>
    </cfRule>
  </conditionalFormatting>
  <conditionalFormatting sqref="L44:L45">
    <cfRule type="cellIs" dxfId="10991" priority="22557" stopIfTrue="1" operator="equal">
      <formula>"RTM"</formula>
    </cfRule>
  </conditionalFormatting>
  <conditionalFormatting sqref="L44:L45">
    <cfRule type="cellIs" dxfId="10990" priority="22556" stopIfTrue="1" operator="equal">
      <formula>"RTM"</formula>
    </cfRule>
  </conditionalFormatting>
  <conditionalFormatting sqref="L44:L45">
    <cfRule type="cellIs" dxfId="10989" priority="22555" stopIfTrue="1" operator="equal">
      <formula>"RTM"</formula>
    </cfRule>
  </conditionalFormatting>
  <conditionalFormatting sqref="L44:L45">
    <cfRule type="cellIs" dxfId="10988" priority="22554" stopIfTrue="1" operator="equal">
      <formula>"RTM"</formula>
    </cfRule>
  </conditionalFormatting>
  <conditionalFormatting sqref="L44:L45">
    <cfRule type="cellIs" dxfId="10987" priority="22553" stopIfTrue="1" operator="equal">
      <formula>"RTM"</formula>
    </cfRule>
  </conditionalFormatting>
  <conditionalFormatting sqref="L44:L45">
    <cfRule type="cellIs" dxfId="10986" priority="22552" stopIfTrue="1" operator="equal">
      <formula>"RTM"</formula>
    </cfRule>
  </conditionalFormatting>
  <conditionalFormatting sqref="L44:L45">
    <cfRule type="cellIs" dxfId="10985" priority="22551" stopIfTrue="1" operator="equal">
      <formula>"RTM"</formula>
    </cfRule>
  </conditionalFormatting>
  <conditionalFormatting sqref="L44:L45">
    <cfRule type="cellIs" dxfId="10984" priority="22550" stopIfTrue="1" operator="equal">
      <formula>"RTM"</formula>
    </cfRule>
  </conditionalFormatting>
  <conditionalFormatting sqref="L44:L45">
    <cfRule type="cellIs" dxfId="10983" priority="22549" stopIfTrue="1" operator="equal">
      <formula>"RTM"</formula>
    </cfRule>
  </conditionalFormatting>
  <conditionalFormatting sqref="L44:L45">
    <cfRule type="cellIs" dxfId="10982" priority="22548" stopIfTrue="1" operator="equal">
      <formula>"RTM"</formula>
    </cfRule>
  </conditionalFormatting>
  <conditionalFormatting sqref="L44:L45">
    <cfRule type="cellIs" dxfId="10981" priority="22547" stopIfTrue="1" operator="equal">
      <formula>"RTM"</formula>
    </cfRule>
  </conditionalFormatting>
  <conditionalFormatting sqref="L44:L45">
    <cfRule type="cellIs" dxfId="10980" priority="22546" stopIfTrue="1" operator="equal">
      <formula>"RTM"</formula>
    </cfRule>
  </conditionalFormatting>
  <conditionalFormatting sqref="L44:L45">
    <cfRule type="cellIs" dxfId="10979" priority="22545" stopIfTrue="1" operator="equal">
      <formula>"RTM"</formula>
    </cfRule>
  </conditionalFormatting>
  <conditionalFormatting sqref="L42:L43">
    <cfRule type="cellIs" dxfId="10978" priority="22543" stopIfTrue="1" operator="equal">
      <formula>"RTM"</formula>
    </cfRule>
  </conditionalFormatting>
  <conditionalFormatting sqref="L42:L43">
    <cfRule type="cellIs" dxfId="10977" priority="22542" stopIfTrue="1" operator="equal">
      <formula>"RTM"</formula>
    </cfRule>
  </conditionalFormatting>
  <conditionalFormatting sqref="L42:L45">
    <cfRule type="cellIs" dxfId="10976" priority="22407" stopIfTrue="1" operator="equal">
      <formula>"RTM"</formula>
    </cfRule>
  </conditionalFormatting>
  <conditionalFormatting sqref="L42:L45">
    <cfRule type="cellIs" dxfId="10975" priority="22406" stopIfTrue="1" operator="equal">
      <formula>"RTM"</formula>
    </cfRule>
  </conditionalFormatting>
  <conditionalFormatting sqref="L42:L45">
    <cfRule type="cellIs" dxfId="10974" priority="22405" stopIfTrue="1" operator="equal">
      <formula>"RTM"</formula>
    </cfRule>
  </conditionalFormatting>
  <conditionalFormatting sqref="L42:L45">
    <cfRule type="cellIs" dxfId="10973" priority="22386" stopIfTrue="1" operator="equal">
      <formula>"RTM"</formula>
    </cfRule>
  </conditionalFormatting>
  <conditionalFormatting sqref="L42:L45">
    <cfRule type="cellIs" dxfId="10972" priority="22385" stopIfTrue="1" operator="equal">
      <formula>"RTM"</formula>
    </cfRule>
  </conditionalFormatting>
  <conditionalFormatting sqref="L42:L45">
    <cfRule type="cellIs" dxfId="10971" priority="22384" stopIfTrue="1" operator="equal">
      <formula>"RTM"</formula>
    </cfRule>
  </conditionalFormatting>
  <conditionalFormatting sqref="L42:L45">
    <cfRule type="cellIs" dxfId="10970" priority="22383" stopIfTrue="1" operator="equal">
      <formula>"RTM"</formula>
    </cfRule>
  </conditionalFormatting>
  <conditionalFormatting sqref="L44:L45">
    <cfRule type="cellIs" dxfId="10969" priority="22378" stopIfTrue="1" operator="equal">
      <formula>"RTM"</formula>
    </cfRule>
  </conditionalFormatting>
  <conditionalFormatting sqref="L44:L45">
    <cfRule type="cellIs" dxfId="10968" priority="22377" stopIfTrue="1" operator="equal">
      <formula>"RTM"</formula>
    </cfRule>
  </conditionalFormatting>
  <conditionalFormatting sqref="L44:L45">
    <cfRule type="cellIs" dxfId="10967" priority="22376" stopIfTrue="1" operator="equal">
      <formula>"RTM"</formula>
    </cfRule>
  </conditionalFormatting>
  <conditionalFormatting sqref="L44:L45">
    <cfRule type="cellIs" dxfId="10966" priority="22375" stopIfTrue="1" operator="equal">
      <formula>"RTM"</formula>
    </cfRule>
  </conditionalFormatting>
  <conditionalFormatting sqref="L44:L45">
    <cfRule type="cellIs" dxfId="10965" priority="22374" stopIfTrue="1" operator="equal">
      <formula>"RTM"</formula>
    </cfRule>
  </conditionalFormatting>
  <conditionalFormatting sqref="L44:L45">
    <cfRule type="cellIs" dxfId="10964" priority="22373" stopIfTrue="1" operator="equal">
      <formula>"RTM"</formula>
    </cfRule>
  </conditionalFormatting>
  <conditionalFormatting sqref="L44:L45">
    <cfRule type="cellIs" dxfId="10963" priority="22372" stopIfTrue="1" operator="equal">
      <formula>"RTM"</formula>
    </cfRule>
  </conditionalFormatting>
  <conditionalFormatting sqref="L44:L45">
    <cfRule type="cellIs" dxfId="10962" priority="22371" stopIfTrue="1" operator="equal">
      <formula>"RTM"</formula>
    </cfRule>
  </conditionalFormatting>
  <conditionalFormatting sqref="L44:L45">
    <cfRule type="cellIs" dxfId="10961" priority="22370" stopIfTrue="1" operator="equal">
      <formula>"RTM"</formula>
    </cfRule>
  </conditionalFormatting>
  <conditionalFormatting sqref="L42:L43">
    <cfRule type="cellIs" dxfId="10960" priority="22369" stopIfTrue="1" operator="equal">
      <formula>"RTM"</formula>
    </cfRule>
  </conditionalFormatting>
  <conditionalFormatting sqref="L42:L43">
    <cfRule type="cellIs" dxfId="10959" priority="22368" stopIfTrue="1" operator="equal">
      <formula>"RTM"</formula>
    </cfRule>
  </conditionalFormatting>
  <conditionalFormatting sqref="L42:L43">
    <cfRule type="cellIs" dxfId="10958" priority="22367" stopIfTrue="1" operator="equal">
      <formula>"RTM"</formula>
    </cfRule>
  </conditionalFormatting>
  <conditionalFormatting sqref="L44:L45">
    <cfRule type="cellIs" dxfId="10957" priority="22366" stopIfTrue="1" operator="equal">
      <formula>"RTM"</formula>
    </cfRule>
  </conditionalFormatting>
  <conditionalFormatting sqref="L44:L45">
    <cfRule type="cellIs" dxfId="10956" priority="22365" stopIfTrue="1" operator="equal">
      <formula>"RTM"</formula>
    </cfRule>
  </conditionalFormatting>
  <conditionalFormatting sqref="L44:L45">
    <cfRule type="cellIs" dxfId="10955" priority="22364" stopIfTrue="1" operator="equal">
      <formula>"RTM"</formula>
    </cfRule>
  </conditionalFormatting>
  <conditionalFormatting sqref="L44:L45">
    <cfRule type="cellIs" dxfId="10954" priority="22363" stopIfTrue="1" operator="equal">
      <formula>"RTM"</formula>
    </cfRule>
  </conditionalFormatting>
  <conditionalFormatting sqref="L44:L45">
    <cfRule type="cellIs" dxfId="10953" priority="22362" stopIfTrue="1" operator="equal">
      <formula>"RTM"</formula>
    </cfRule>
  </conditionalFormatting>
  <conditionalFormatting sqref="L44:L45">
    <cfRule type="cellIs" dxfId="10952" priority="22361" stopIfTrue="1" operator="equal">
      <formula>"RTM"</formula>
    </cfRule>
  </conditionalFormatting>
  <conditionalFormatting sqref="L44:L45">
    <cfRule type="cellIs" dxfId="10951" priority="22360" stopIfTrue="1" operator="equal">
      <formula>"RTM"</formula>
    </cfRule>
  </conditionalFormatting>
  <conditionalFormatting sqref="L44:L45">
    <cfRule type="cellIs" dxfId="10950" priority="22359" stopIfTrue="1" operator="equal">
      <formula>"RTM"</formula>
    </cfRule>
  </conditionalFormatting>
  <conditionalFormatting sqref="L44:L45">
    <cfRule type="cellIs" dxfId="10949" priority="22358" stopIfTrue="1" operator="equal">
      <formula>"RTM"</formula>
    </cfRule>
  </conditionalFormatting>
  <conditionalFormatting sqref="L44:L45">
    <cfRule type="cellIs" dxfId="10948" priority="22357" stopIfTrue="1" operator="equal">
      <formula>"RTM"</formula>
    </cfRule>
  </conditionalFormatting>
  <conditionalFormatting sqref="L44:L45">
    <cfRule type="cellIs" dxfId="10947" priority="22356" stopIfTrue="1" operator="equal">
      <formula>"RTM"</formula>
    </cfRule>
  </conditionalFormatting>
  <conditionalFormatting sqref="L44:L45">
    <cfRule type="cellIs" dxfId="10946" priority="22355" stopIfTrue="1" operator="equal">
      <formula>"RTM"</formula>
    </cfRule>
  </conditionalFormatting>
  <conditionalFormatting sqref="L44:L45">
    <cfRule type="cellIs" dxfId="10945" priority="22354" stopIfTrue="1" operator="equal">
      <formula>"RTM"</formula>
    </cfRule>
  </conditionalFormatting>
  <conditionalFormatting sqref="L44:L45">
    <cfRule type="cellIs" dxfId="10944" priority="22353" stopIfTrue="1" operator="equal">
      <formula>"RTM"</formula>
    </cfRule>
  </conditionalFormatting>
  <conditionalFormatting sqref="L44:L45">
    <cfRule type="cellIs" dxfId="10943" priority="22352" stopIfTrue="1" operator="equal">
      <formula>"RTM"</formula>
    </cfRule>
  </conditionalFormatting>
  <conditionalFormatting sqref="L44:L45">
    <cfRule type="cellIs" dxfId="10942" priority="22351" stopIfTrue="1" operator="equal">
      <formula>"RTM"</formula>
    </cfRule>
  </conditionalFormatting>
  <conditionalFormatting sqref="L44:L45">
    <cfRule type="cellIs" dxfId="10941" priority="22350" stopIfTrue="1" operator="equal">
      <formula>"RTM"</formula>
    </cfRule>
  </conditionalFormatting>
  <conditionalFormatting sqref="L44:L45">
    <cfRule type="cellIs" dxfId="10940" priority="22349" stopIfTrue="1" operator="equal">
      <formula>"RTM"</formula>
    </cfRule>
  </conditionalFormatting>
  <conditionalFormatting sqref="L44:L45">
    <cfRule type="cellIs" dxfId="10939" priority="22348" stopIfTrue="1" operator="equal">
      <formula>"RTM"</formula>
    </cfRule>
  </conditionalFormatting>
  <conditionalFormatting sqref="L44:L45">
    <cfRule type="cellIs" dxfId="10938" priority="22347" stopIfTrue="1" operator="equal">
      <formula>"RTM"</formula>
    </cfRule>
  </conditionalFormatting>
  <conditionalFormatting sqref="L44:L45">
    <cfRule type="cellIs" dxfId="10937" priority="22346" stopIfTrue="1" operator="equal">
      <formula>"RTM"</formula>
    </cfRule>
  </conditionalFormatting>
  <conditionalFormatting sqref="L44:L45">
    <cfRule type="cellIs" dxfId="10936" priority="22345" stopIfTrue="1" operator="equal">
      <formula>"RTM"</formula>
    </cfRule>
  </conditionalFormatting>
  <conditionalFormatting sqref="L44:L45">
    <cfRule type="cellIs" dxfId="10935" priority="22344" stopIfTrue="1" operator="equal">
      <formula>"RTM"</formula>
    </cfRule>
  </conditionalFormatting>
  <conditionalFormatting sqref="L44:L45">
    <cfRule type="cellIs" dxfId="10934" priority="22343" stopIfTrue="1" operator="equal">
      <formula>"RTM"</formula>
    </cfRule>
  </conditionalFormatting>
  <conditionalFormatting sqref="L42:L43">
    <cfRule type="cellIs" dxfId="10933" priority="22342" stopIfTrue="1" operator="equal">
      <formula>"RTM"</formula>
    </cfRule>
  </conditionalFormatting>
  <conditionalFormatting sqref="L42:L43">
    <cfRule type="cellIs" dxfId="10932" priority="22341" stopIfTrue="1" operator="equal">
      <formula>"RTM"</formula>
    </cfRule>
  </conditionalFormatting>
  <conditionalFormatting sqref="L42:L45">
    <cfRule type="cellIs" dxfId="10931" priority="22541" stopIfTrue="1" operator="equal">
      <formula>"RTM"</formula>
    </cfRule>
  </conditionalFormatting>
  <conditionalFormatting sqref="L42:L45">
    <cfRule type="cellIs" dxfId="10930" priority="22540" stopIfTrue="1" operator="equal">
      <formula>"RTM"</formula>
    </cfRule>
  </conditionalFormatting>
  <conditionalFormatting sqref="L42:L45">
    <cfRule type="cellIs" dxfId="10929" priority="22539" stopIfTrue="1" operator="equal">
      <formula>"RTM"</formula>
    </cfRule>
  </conditionalFormatting>
  <conditionalFormatting sqref="L42:L45">
    <cfRule type="cellIs" dxfId="10928" priority="22521" stopIfTrue="1" operator="equal">
      <formula>"RTM"</formula>
    </cfRule>
  </conditionalFormatting>
  <conditionalFormatting sqref="L42:L45">
    <cfRule type="cellIs" dxfId="10927" priority="22520" stopIfTrue="1" operator="equal">
      <formula>"RTM"</formula>
    </cfRule>
  </conditionalFormatting>
  <conditionalFormatting sqref="L42:L45">
    <cfRule type="cellIs" dxfId="10926" priority="22519" stopIfTrue="1" operator="equal">
      <formula>"RTM"</formula>
    </cfRule>
  </conditionalFormatting>
  <conditionalFormatting sqref="L42:L45">
    <cfRule type="cellIs" dxfId="10925" priority="22518" stopIfTrue="1" operator="equal">
      <formula>"RTM"</formula>
    </cfRule>
  </conditionalFormatting>
  <conditionalFormatting sqref="L44:L45">
    <cfRule type="cellIs" dxfId="10924" priority="22511" stopIfTrue="1" operator="equal">
      <formula>"RTM"</formula>
    </cfRule>
  </conditionalFormatting>
  <conditionalFormatting sqref="L44:L45">
    <cfRule type="cellIs" dxfId="10923" priority="22510" stopIfTrue="1" operator="equal">
      <formula>"RTM"</formula>
    </cfRule>
  </conditionalFormatting>
  <conditionalFormatting sqref="L44:L45">
    <cfRule type="cellIs" dxfId="10922" priority="22509" stopIfTrue="1" operator="equal">
      <formula>"RTM"</formula>
    </cfRule>
  </conditionalFormatting>
  <conditionalFormatting sqref="L44:L45">
    <cfRule type="cellIs" dxfId="10921" priority="22508" stopIfTrue="1" operator="equal">
      <formula>"RTM"</formula>
    </cfRule>
  </conditionalFormatting>
  <conditionalFormatting sqref="L44:L45">
    <cfRule type="cellIs" dxfId="10920" priority="22507" stopIfTrue="1" operator="equal">
      <formula>"RTM"</formula>
    </cfRule>
  </conditionalFormatting>
  <conditionalFormatting sqref="L44:L45">
    <cfRule type="cellIs" dxfId="10919" priority="22506" stopIfTrue="1" operator="equal">
      <formula>"RTM"</formula>
    </cfRule>
  </conditionalFormatting>
  <conditionalFormatting sqref="L44:L45">
    <cfRule type="cellIs" dxfId="10918" priority="22492" stopIfTrue="1" operator="equal">
      <formula>"RTM"</formula>
    </cfRule>
  </conditionalFormatting>
  <conditionalFormatting sqref="L44:L45">
    <cfRule type="cellIs" dxfId="10917" priority="22491" stopIfTrue="1" operator="equal">
      <formula>"RTM"</formula>
    </cfRule>
  </conditionalFormatting>
  <conditionalFormatting sqref="L44:L45">
    <cfRule type="cellIs" dxfId="10916" priority="22490" stopIfTrue="1" operator="equal">
      <formula>"RTM"</formula>
    </cfRule>
  </conditionalFormatting>
  <conditionalFormatting sqref="L44:L45">
    <cfRule type="cellIs" dxfId="10915" priority="22489" stopIfTrue="1" operator="equal">
      <formula>"RTM"</formula>
    </cfRule>
  </conditionalFormatting>
  <conditionalFormatting sqref="L44:L45">
    <cfRule type="cellIs" dxfId="10914" priority="22488" stopIfTrue="1" operator="equal">
      <formula>"RTM"</formula>
    </cfRule>
  </conditionalFormatting>
  <conditionalFormatting sqref="L44:L45">
    <cfRule type="cellIs" dxfId="10913" priority="22487" stopIfTrue="1" operator="equal">
      <formula>"RTM"</formula>
    </cfRule>
  </conditionalFormatting>
  <conditionalFormatting sqref="L44:L45">
    <cfRule type="cellIs" dxfId="10912" priority="22486" stopIfTrue="1" operator="equal">
      <formula>"RTM"</formula>
    </cfRule>
  </conditionalFormatting>
  <conditionalFormatting sqref="L44:L45">
    <cfRule type="cellIs" dxfId="10911" priority="22485" stopIfTrue="1" operator="equal">
      <formula>"RTM"</formula>
    </cfRule>
  </conditionalFormatting>
  <conditionalFormatting sqref="L44:L45">
    <cfRule type="cellIs" dxfId="10910" priority="22484" stopIfTrue="1" operator="equal">
      <formula>"RTM"</formula>
    </cfRule>
  </conditionalFormatting>
  <conditionalFormatting sqref="L44:L45">
    <cfRule type="cellIs" dxfId="10909" priority="22483" stopIfTrue="1" operator="equal">
      <formula>"RTM"</formula>
    </cfRule>
  </conditionalFormatting>
  <conditionalFormatting sqref="L44:L45">
    <cfRule type="cellIs" dxfId="10908" priority="22482" stopIfTrue="1" operator="equal">
      <formula>"RTM"</formula>
    </cfRule>
  </conditionalFormatting>
  <conditionalFormatting sqref="L44:L45">
    <cfRule type="cellIs" dxfId="10907" priority="22481" stopIfTrue="1" operator="equal">
      <formula>"RTM"</formula>
    </cfRule>
  </conditionalFormatting>
  <conditionalFormatting sqref="L44:L45">
    <cfRule type="cellIs" dxfId="10906" priority="22480" stopIfTrue="1" operator="equal">
      <formula>"RTM"</formula>
    </cfRule>
  </conditionalFormatting>
  <conditionalFormatting sqref="L44:L45">
    <cfRule type="cellIs" dxfId="10905" priority="22479" stopIfTrue="1" operator="equal">
      <formula>"RTM"</formula>
    </cfRule>
  </conditionalFormatting>
  <conditionalFormatting sqref="L44:L45">
    <cfRule type="cellIs" dxfId="10904" priority="22478" stopIfTrue="1" operator="equal">
      <formula>"RTM"</formula>
    </cfRule>
  </conditionalFormatting>
  <conditionalFormatting sqref="L44:L45">
    <cfRule type="cellIs" dxfId="10903" priority="22477" stopIfTrue="1" operator="equal">
      <formula>"RTM"</formula>
    </cfRule>
  </conditionalFormatting>
  <conditionalFormatting sqref="L42:L43">
    <cfRule type="cellIs" dxfId="10902" priority="22476" stopIfTrue="1" operator="equal">
      <formula>"RTM"</formula>
    </cfRule>
  </conditionalFormatting>
  <conditionalFormatting sqref="L42:L43">
    <cfRule type="cellIs" dxfId="10901" priority="22475" stopIfTrue="1" operator="equal">
      <formula>"RTM"</formula>
    </cfRule>
  </conditionalFormatting>
  <conditionalFormatting sqref="L42:L45">
    <cfRule type="cellIs" dxfId="10900" priority="22474" stopIfTrue="1" operator="equal">
      <formula>"RTM"</formula>
    </cfRule>
  </conditionalFormatting>
  <conditionalFormatting sqref="L42:L45">
    <cfRule type="cellIs" dxfId="10899" priority="22473" stopIfTrue="1" operator="equal">
      <formula>"RTM"</formula>
    </cfRule>
  </conditionalFormatting>
  <conditionalFormatting sqref="L42:L45">
    <cfRule type="cellIs" dxfId="10898" priority="22472" stopIfTrue="1" operator="equal">
      <formula>"RTM"</formula>
    </cfRule>
  </conditionalFormatting>
  <conditionalFormatting sqref="L42:L45">
    <cfRule type="cellIs" dxfId="10897" priority="22456" stopIfTrue="1" operator="equal">
      <formula>"RTM"</formula>
    </cfRule>
  </conditionalFormatting>
  <conditionalFormatting sqref="L42:L45">
    <cfRule type="cellIs" dxfId="10896" priority="22455" stopIfTrue="1" operator="equal">
      <formula>"RTM"</formula>
    </cfRule>
  </conditionalFormatting>
  <conditionalFormatting sqref="L42:L45">
    <cfRule type="cellIs" dxfId="10895" priority="22454" stopIfTrue="1" operator="equal">
      <formula>"RTM"</formula>
    </cfRule>
  </conditionalFormatting>
  <conditionalFormatting sqref="L42:L45">
    <cfRule type="cellIs" dxfId="10894" priority="22453" stopIfTrue="1" operator="equal">
      <formula>"RTM"</formula>
    </cfRule>
  </conditionalFormatting>
  <conditionalFormatting sqref="L42:L45">
    <cfRule type="cellIs" dxfId="10893" priority="22452" stopIfTrue="1" operator="equal">
      <formula>"RTM"</formula>
    </cfRule>
  </conditionalFormatting>
  <conditionalFormatting sqref="L42:L45">
    <cfRule type="cellIs" dxfId="10892" priority="22451" stopIfTrue="1" operator="equal">
      <formula>"RTM"</formula>
    </cfRule>
  </conditionalFormatting>
  <conditionalFormatting sqref="L42:L45">
    <cfRule type="cellIs" dxfId="10891" priority="22450" stopIfTrue="1" operator="equal">
      <formula>"RTM"</formula>
    </cfRule>
  </conditionalFormatting>
  <conditionalFormatting sqref="L42:L45">
    <cfRule type="cellIs" dxfId="10890" priority="22449" stopIfTrue="1" operator="equal">
      <formula>"RTM"</formula>
    </cfRule>
  </conditionalFormatting>
  <conditionalFormatting sqref="L44:L45">
    <cfRule type="cellIs" dxfId="10889" priority="22448" stopIfTrue="1" operator="equal">
      <formula>"RTM"</formula>
    </cfRule>
  </conditionalFormatting>
  <conditionalFormatting sqref="L44:L45">
    <cfRule type="cellIs" dxfId="10888" priority="22447" stopIfTrue="1" operator="equal">
      <formula>"RTM"</formula>
    </cfRule>
  </conditionalFormatting>
  <conditionalFormatting sqref="L44:L45">
    <cfRule type="cellIs" dxfId="10887" priority="22446" stopIfTrue="1" operator="equal">
      <formula>"RTM"</formula>
    </cfRule>
  </conditionalFormatting>
  <conditionalFormatting sqref="L44:L45">
    <cfRule type="cellIs" dxfId="10886" priority="22445" stopIfTrue="1" operator="equal">
      <formula>"RTM"</formula>
    </cfRule>
  </conditionalFormatting>
  <conditionalFormatting sqref="L44:L45">
    <cfRule type="cellIs" dxfId="10885" priority="22444" stopIfTrue="1" operator="equal">
      <formula>"RTM"</formula>
    </cfRule>
  </conditionalFormatting>
  <conditionalFormatting sqref="L44:L45">
    <cfRule type="cellIs" dxfId="10884" priority="22439" stopIfTrue="1" operator="equal">
      <formula>"RTM"</formula>
    </cfRule>
  </conditionalFormatting>
  <conditionalFormatting sqref="L44:L45">
    <cfRule type="cellIs" dxfId="10883" priority="22438" stopIfTrue="1" operator="equal">
      <formula>"RTM"</formula>
    </cfRule>
  </conditionalFormatting>
  <conditionalFormatting sqref="L44:L45">
    <cfRule type="cellIs" dxfId="10882" priority="22437" stopIfTrue="1" operator="equal">
      <formula>"RTM"</formula>
    </cfRule>
  </conditionalFormatting>
  <conditionalFormatting sqref="L42:L43">
    <cfRule type="cellIs" dxfId="10881" priority="22436" stopIfTrue="1" operator="equal">
      <formula>"RTM"</formula>
    </cfRule>
  </conditionalFormatting>
  <conditionalFormatting sqref="L42:L43">
    <cfRule type="cellIs" dxfId="10880" priority="22435" stopIfTrue="1" operator="equal">
      <formula>"RTM"</formula>
    </cfRule>
  </conditionalFormatting>
  <conditionalFormatting sqref="L42:L43">
    <cfRule type="cellIs" dxfId="10879" priority="22434" stopIfTrue="1" operator="equal">
      <formula>"RTM"</formula>
    </cfRule>
  </conditionalFormatting>
  <conditionalFormatting sqref="L44:L45">
    <cfRule type="cellIs" dxfId="10878" priority="22433" stopIfTrue="1" operator="equal">
      <formula>"RTM"</formula>
    </cfRule>
  </conditionalFormatting>
  <conditionalFormatting sqref="L44:L45">
    <cfRule type="cellIs" dxfId="10877" priority="22432" stopIfTrue="1" operator="equal">
      <formula>"RTM"</formula>
    </cfRule>
  </conditionalFormatting>
  <conditionalFormatting sqref="L44:L45">
    <cfRule type="cellIs" dxfId="10876" priority="22431" stopIfTrue="1" operator="equal">
      <formula>"RTM"</formula>
    </cfRule>
  </conditionalFormatting>
  <conditionalFormatting sqref="L44:L45">
    <cfRule type="cellIs" dxfId="10875" priority="22430" stopIfTrue="1" operator="equal">
      <formula>"RTM"</formula>
    </cfRule>
  </conditionalFormatting>
  <conditionalFormatting sqref="L44:L45">
    <cfRule type="cellIs" dxfId="10874" priority="22429" stopIfTrue="1" operator="equal">
      <formula>"RTM"</formula>
    </cfRule>
  </conditionalFormatting>
  <conditionalFormatting sqref="L44:L45">
    <cfRule type="cellIs" dxfId="10873" priority="22428" stopIfTrue="1" operator="equal">
      <formula>"RTM"</formula>
    </cfRule>
  </conditionalFormatting>
  <conditionalFormatting sqref="L44:L45">
    <cfRule type="cellIs" dxfId="10872" priority="22427" stopIfTrue="1" operator="equal">
      <formula>"RTM"</formula>
    </cfRule>
  </conditionalFormatting>
  <conditionalFormatting sqref="L44:L45">
    <cfRule type="cellIs" dxfId="10871" priority="22426" stopIfTrue="1" operator="equal">
      <formula>"RTM"</formula>
    </cfRule>
  </conditionalFormatting>
  <conditionalFormatting sqref="L44:L45">
    <cfRule type="cellIs" dxfId="10870" priority="22425" stopIfTrue="1" operator="equal">
      <formula>"RTM"</formula>
    </cfRule>
  </conditionalFormatting>
  <conditionalFormatting sqref="L44:L45">
    <cfRule type="cellIs" dxfId="10869" priority="22424" stopIfTrue="1" operator="equal">
      <formula>"RTM"</formula>
    </cfRule>
  </conditionalFormatting>
  <conditionalFormatting sqref="L44:L45">
    <cfRule type="cellIs" dxfId="10868" priority="22423" stopIfTrue="1" operator="equal">
      <formula>"RTM"</formula>
    </cfRule>
  </conditionalFormatting>
  <conditionalFormatting sqref="L44:L45">
    <cfRule type="cellIs" dxfId="10867" priority="22422" stopIfTrue="1" operator="equal">
      <formula>"RTM"</formula>
    </cfRule>
  </conditionalFormatting>
  <conditionalFormatting sqref="L44:L45">
    <cfRule type="cellIs" dxfId="10866" priority="22421" stopIfTrue="1" operator="equal">
      <formula>"RTM"</formula>
    </cfRule>
  </conditionalFormatting>
  <conditionalFormatting sqref="L44:L45">
    <cfRule type="cellIs" dxfId="10865" priority="22420" stopIfTrue="1" operator="equal">
      <formula>"RTM"</formula>
    </cfRule>
  </conditionalFormatting>
  <conditionalFormatting sqref="L44:L45">
    <cfRule type="cellIs" dxfId="10864" priority="22419" stopIfTrue="1" operator="equal">
      <formula>"RTM"</formula>
    </cfRule>
  </conditionalFormatting>
  <conditionalFormatting sqref="L44:L45">
    <cfRule type="cellIs" dxfId="10863" priority="22418" stopIfTrue="1" operator="equal">
      <formula>"RTM"</formula>
    </cfRule>
  </conditionalFormatting>
  <conditionalFormatting sqref="L44:L45">
    <cfRule type="cellIs" dxfId="10862" priority="22417" stopIfTrue="1" operator="equal">
      <formula>"RTM"</formula>
    </cfRule>
  </conditionalFormatting>
  <conditionalFormatting sqref="L44:L45">
    <cfRule type="cellIs" dxfId="10861" priority="22416" stopIfTrue="1" operator="equal">
      <formula>"RTM"</formula>
    </cfRule>
  </conditionalFormatting>
  <conditionalFormatting sqref="L44:L45">
    <cfRule type="cellIs" dxfId="10860" priority="22415" stopIfTrue="1" operator="equal">
      <formula>"RTM"</formula>
    </cfRule>
  </conditionalFormatting>
  <conditionalFormatting sqref="L44:L45">
    <cfRule type="cellIs" dxfId="10859" priority="22414" stopIfTrue="1" operator="equal">
      <formula>"RTM"</formula>
    </cfRule>
  </conditionalFormatting>
  <conditionalFormatting sqref="L44:L45">
    <cfRule type="cellIs" dxfId="10858" priority="22413" stopIfTrue="1" operator="equal">
      <formula>"RTM"</formula>
    </cfRule>
  </conditionalFormatting>
  <conditionalFormatting sqref="L44:L45">
    <cfRule type="cellIs" dxfId="10857" priority="22412" stopIfTrue="1" operator="equal">
      <formula>"RTM"</formula>
    </cfRule>
  </conditionalFormatting>
  <conditionalFormatting sqref="L44:L45">
    <cfRule type="cellIs" dxfId="10856" priority="22411" stopIfTrue="1" operator="equal">
      <formula>"RTM"</formula>
    </cfRule>
  </conditionalFormatting>
  <conditionalFormatting sqref="L44:L45">
    <cfRule type="cellIs" dxfId="10855" priority="22410" stopIfTrue="1" operator="equal">
      <formula>"RTM"</formula>
    </cfRule>
  </conditionalFormatting>
  <conditionalFormatting sqref="L42:L43">
    <cfRule type="cellIs" dxfId="10854" priority="22409" stopIfTrue="1" operator="equal">
      <formula>"RTM"</formula>
    </cfRule>
  </conditionalFormatting>
  <conditionalFormatting sqref="L42:L43">
    <cfRule type="cellIs" dxfId="10853" priority="22408" stopIfTrue="1" operator="equal">
      <formula>"RTM"</formula>
    </cfRule>
  </conditionalFormatting>
  <conditionalFormatting sqref="L41:M41">
    <cfRule type="cellIs" dxfId="10852" priority="22340" stopIfTrue="1" operator="equal">
      <formula>"RTM"</formula>
    </cfRule>
  </conditionalFormatting>
  <conditionalFormatting sqref="L41:M41">
    <cfRule type="cellIs" dxfId="10851" priority="22339" stopIfTrue="1" operator="equal">
      <formula>"RTM"</formula>
    </cfRule>
  </conditionalFormatting>
  <conditionalFormatting sqref="L41:M41">
    <cfRule type="cellIs" dxfId="10850" priority="22338" stopIfTrue="1" operator="equal">
      <formula>"RTM"</formula>
    </cfRule>
  </conditionalFormatting>
  <conditionalFormatting sqref="L41:M41">
    <cfRule type="cellIs" dxfId="10849" priority="22337" stopIfTrue="1" operator="equal">
      <formula>"RTM"</formula>
    </cfRule>
  </conditionalFormatting>
  <conditionalFormatting sqref="L41:M41">
    <cfRule type="cellIs" dxfId="10848" priority="22336" stopIfTrue="1" operator="equal">
      <formula>"RTM"</formula>
    </cfRule>
  </conditionalFormatting>
  <conditionalFormatting sqref="L41:M41">
    <cfRule type="cellIs" dxfId="10847" priority="22335" stopIfTrue="1" operator="equal">
      <formula>"RTM"</formula>
    </cfRule>
  </conditionalFormatting>
  <conditionalFormatting sqref="L41:M41">
    <cfRule type="cellIs" dxfId="10846" priority="22334" stopIfTrue="1" operator="equal">
      <formula>"RTM"</formula>
    </cfRule>
  </conditionalFormatting>
  <conditionalFormatting sqref="L41:M41">
    <cfRule type="cellIs" dxfId="10845" priority="22333" stopIfTrue="1" operator="equal">
      <formula>"RTM"</formula>
    </cfRule>
  </conditionalFormatting>
  <conditionalFormatting sqref="L41:M41">
    <cfRule type="cellIs" dxfId="10844" priority="22332" stopIfTrue="1" operator="equal">
      <formula>"RTM"</formula>
    </cfRule>
  </conditionalFormatting>
  <conditionalFormatting sqref="L41:M41">
    <cfRule type="cellIs" dxfId="10843" priority="22331" stopIfTrue="1" operator="equal">
      <formula>"RTM"</formula>
    </cfRule>
  </conditionalFormatting>
  <conditionalFormatting sqref="L41:M41">
    <cfRule type="cellIs" dxfId="10842" priority="22330" stopIfTrue="1" operator="equal">
      <formula>"RTM"</formula>
    </cfRule>
  </conditionalFormatting>
  <conditionalFormatting sqref="L41:M41">
    <cfRule type="cellIs" dxfId="10841" priority="22329" stopIfTrue="1" operator="equal">
      <formula>"RTM"</formula>
    </cfRule>
  </conditionalFormatting>
  <conditionalFormatting sqref="L41:M41">
    <cfRule type="cellIs" dxfId="10840" priority="22328" stopIfTrue="1" operator="equal">
      <formula>"RTM"</formula>
    </cfRule>
  </conditionalFormatting>
  <conditionalFormatting sqref="L41:M41">
    <cfRule type="cellIs" dxfId="10839" priority="22327" stopIfTrue="1" operator="equal">
      <formula>"RTM"</formula>
    </cfRule>
  </conditionalFormatting>
  <conditionalFormatting sqref="L41:M41">
    <cfRule type="cellIs" dxfId="10838" priority="22326" stopIfTrue="1" operator="equal">
      <formula>"RTM"</formula>
    </cfRule>
  </conditionalFormatting>
  <conditionalFormatting sqref="L41:M41">
    <cfRule type="cellIs" dxfId="10837" priority="22325" stopIfTrue="1" operator="equal">
      <formula>"RTM"</formula>
    </cfRule>
  </conditionalFormatting>
  <conditionalFormatting sqref="L41:M41">
    <cfRule type="cellIs" dxfId="10836" priority="22324" stopIfTrue="1" operator="equal">
      <formula>"RTM"</formula>
    </cfRule>
  </conditionalFormatting>
  <conditionalFormatting sqref="L41:M41">
    <cfRule type="cellIs" dxfId="10835" priority="22323" stopIfTrue="1" operator="equal">
      <formula>"RTM"</formula>
    </cfRule>
  </conditionalFormatting>
  <conditionalFormatting sqref="L41:M41">
    <cfRule type="cellIs" dxfId="10834" priority="22298" stopIfTrue="1" operator="equal">
      <formula>"RTM"</formula>
    </cfRule>
  </conditionalFormatting>
  <conditionalFormatting sqref="L41:M41">
    <cfRule type="cellIs" dxfId="10833" priority="22297" stopIfTrue="1" operator="equal">
      <formula>"RTM"</formula>
    </cfRule>
  </conditionalFormatting>
  <conditionalFormatting sqref="L41:M41">
    <cfRule type="cellIs" dxfId="10832" priority="22296" stopIfTrue="1" operator="equal">
      <formula>"RTM"</formula>
    </cfRule>
  </conditionalFormatting>
  <conditionalFormatting sqref="L41:M41">
    <cfRule type="cellIs" dxfId="10831" priority="22295" stopIfTrue="1" operator="equal">
      <formula>"RTM"</formula>
    </cfRule>
  </conditionalFormatting>
  <conditionalFormatting sqref="L41:M41">
    <cfRule type="cellIs" dxfId="10830" priority="22294" stopIfTrue="1" operator="equal">
      <formula>"RTM"</formula>
    </cfRule>
  </conditionalFormatting>
  <conditionalFormatting sqref="L41:M41">
    <cfRule type="cellIs" dxfId="10829" priority="22293" stopIfTrue="1" operator="equal">
      <formula>"RTM"</formula>
    </cfRule>
  </conditionalFormatting>
  <conditionalFormatting sqref="L41:M41">
    <cfRule type="cellIs" dxfId="10828" priority="22292" stopIfTrue="1" operator="equal">
      <formula>"RTM"</formula>
    </cfRule>
  </conditionalFormatting>
  <conditionalFormatting sqref="L41:M41">
    <cfRule type="cellIs" dxfId="10827" priority="22291" stopIfTrue="1" operator="equal">
      <formula>"RTM"</formula>
    </cfRule>
  </conditionalFormatting>
  <conditionalFormatting sqref="L41:M41">
    <cfRule type="cellIs" dxfId="10826" priority="22290" stopIfTrue="1" operator="equal">
      <formula>"RTM"</formula>
    </cfRule>
  </conditionalFormatting>
  <conditionalFormatting sqref="L41:M41">
    <cfRule type="cellIs" dxfId="10825" priority="22289" stopIfTrue="1" operator="equal">
      <formula>"RTM"</formula>
    </cfRule>
  </conditionalFormatting>
  <conditionalFormatting sqref="L41:M41">
    <cfRule type="cellIs" dxfId="10824" priority="22288" stopIfTrue="1" operator="equal">
      <formula>"RTM"</formula>
    </cfRule>
  </conditionalFormatting>
  <conditionalFormatting sqref="L41:M41">
    <cfRule type="cellIs" dxfId="10823" priority="22287" stopIfTrue="1" operator="equal">
      <formula>"RTM"</formula>
    </cfRule>
  </conditionalFormatting>
  <conditionalFormatting sqref="L41:M41">
    <cfRule type="cellIs" dxfId="10822" priority="22286" stopIfTrue="1" operator="equal">
      <formula>"RTM"</formula>
    </cfRule>
  </conditionalFormatting>
  <conditionalFormatting sqref="L41:M41">
    <cfRule type="cellIs" dxfId="10821" priority="22285" stopIfTrue="1" operator="equal">
      <formula>"RTM"</formula>
    </cfRule>
  </conditionalFormatting>
  <conditionalFormatting sqref="L41:M41">
    <cfRule type="cellIs" dxfId="10820" priority="22322" stopIfTrue="1" operator="equal">
      <formula>"RTM"</formula>
    </cfRule>
  </conditionalFormatting>
  <conditionalFormatting sqref="L41:M41">
    <cfRule type="cellIs" dxfId="10819" priority="22321" stopIfTrue="1" operator="equal">
      <formula>"RTM"</formula>
    </cfRule>
  </conditionalFormatting>
  <conditionalFormatting sqref="L41:M41">
    <cfRule type="cellIs" dxfId="10818" priority="22320" stopIfTrue="1" operator="equal">
      <formula>"RTM"</formula>
    </cfRule>
  </conditionalFormatting>
  <conditionalFormatting sqref="L41:M41">
    <cfRule type="cellIs" dxfId="10817" priority="22319" stopIfTrue="1" operator="equal">
      <formula>"RTM"</formula>
    </cfRule>
  </conditionalFormatting>
  <conditionalFormatting sqref="L41:M41">
    <cfRule type="cellIs" dxfId="10816" priority="22318" stopIfTrue="1" operator="equal">
      <formula>"RTM"</formula>
    </cfRule>
  </conditionalFormatting>
  <conditionalFormatting sqref="L41:M41">
    <cfRule type="cellIs" dxfId="10815" priority="22317" stopIfTrue="1" operator="equal">
      <formula>"RTM"</formula>
    </cfRule>
  </conditionalFormatting>
  <conditionalFormatting sqref="L41:M41">
    <cfRule type="cellIs" dxfId="10814" priority="22316" stopIfTrue="1" operator="equal">
      <formula>"RTM"</formula>
    </cfRule>
  </conditionalFormatting>
  <conditionalFormatting sqref="L41:M41">
    <cfRule type="cellIs" dxfId="10813" priority="22315" stopIfTrue="1" operator="equal">
      <formula>"RTM"</formula>
    </cfRule>
  </conditionalFormatting>
  <conditionalFormatting sqref="L41:M41">
    <cfRule type="cellIs" dxfId="10812" priority="22314" stopIfTrue="1" operator="equal">
      <formula>"RTM"</formula>
    </cfRule>
  </conditionalFormatting>
  <conditionalFormatting sqref="L41:M41">
    <cfRule type="cellIs" dxfId="10811" priority="22313" stopIfTrue="1" operator="equal">
      <formula>"RTM"</formula>
    </cfRule>
  </conditionalFormatting>
  <conditionalFormatting sqref="L41:M41">
    <cfRule type="cellIs" dxfId="10810" priority="22309" stopIfTrue="1" operator="equal">
      <formula>"RTM"</formula>
    </cfRule>
  </conditionalFormatting>
  <conditionalFormatting sqref="L41:M41">
    <cfRule type="cellIs" dxfId="10809" priority="22308" stopIfTrue="1" operator="equal">
      <formula>"RTM"</formula>
    </cfRule>
  </conditionalFormatting>
  <conditionalFormatting sqref="L41:M41">
    <cfRule type="cellIs" dxfId="10808" priority="22307" stopIfTrue="1" operator="equal">
      <formula>"RTM"</formula>
    </cfRule>
  </conditionalFormatting>
  <conditionalFormatting sqref="L41:M41">
    <cfRule type="cellIs" dxfId="10807" priority="22306" stopIfTrue="1" operator="equal">
      <formula>"RTM"</formula>
    </cfRule>
  </conditionalFormatting>
  <conditionalFormatting sqref="L41:M41">
    <cfRule type="cellIs" dxfId="10806" priority="22305" stopIfTrue="1" operator="equal">
      <formula>"RTM"</formula>
    </cfRule>
  </conditionalFormatting>
  <conditionalFormatting sqref="L41:M41">
    <cfRule type="cellIs" dxfId="10805" priority="22304" stopIfTrue="1" operator="equal">
      <formula>"RTM"</formula>
    </cfRule>
  </conditionalFormatting>
  <conditionalFormatting sqref="L41:M41">
    <cfRule type="cellIs" dxfId="10804" priority="22303" stopIfTrue="1" operator="equal">
      <formula>"RTM"</formula>
    </cfRule>
  </conditionalFormatting>
  <conditionalFormatting sqref="L41:M41">
    <cfRule type="cellIs" dxfId="10803" priority="22302" stopIfTrue="1" operator="equal">
      <formula>"RTM"</formula>
    </cfRule>
  </conditionalFormatting>
  <conditionalFormatting sqref="L41:M41">
    <cfRule type="cellIs" dxfId="10802" priority="22301" stopIfTrue="1" operator="equal">
      <formula>"RTM"</formula>
    </cfRule>
  </conditionalFormatting>
  <conditionalFormatting sqref="L41:M41">
    <cfRule type="cellIs" dxfId="10801" priority="22300" stopIfTrue="1" operator="equal">
      <formula>"RTM"</formula>
    </cfRule>
  </conditionalFormatting>
  <conditionalFormatting sqref="L41:M41">
    <cfRule type="cellIs" dxfId="10800" priority="22299" stopIfTrue="1" operator="equal">
      <formula>"RTM"</formula>
    </cfRule>
  </conditionalFormatting>
  <conditionalFormatting sqref="L41:M41">
    <cfRule type="cellIs" dxfId="10799" priority="22312" stopIfTrue="1" operator="equal">
      <formula>"RTM"</formula>
    </cfRule>
  </conditionalFormatting>
  <conditionalFormatting sqref="L41:M41">
    <cfRule type="cellIs" dxfId="10798" priority="22311" stopIfTrue="1" operator="equal">
      <formula>"RTM"</formula>
    </cfRule>
  </conditionalFormatting>
  <conditionalFormatting sqref="L41:M41">
    <cfRule type="cellIs" dxfId="10797" priority="22310" stopIfTrue="1" operator="equal">
      <formula>"RTM"</formula>
    </cfRule>
  </conditionalFormatting>
  <conditionalFormatting sqref="J37:J40">
    <cfRule type="cellIs" dxfId="10796" priority="33801" stopIfTrue="1" operator="equal">
      <formula>"RTM"</formula>
    </cfRule>
  </conditionalFormatting>
  <conditionalFormatting sqref="J37:J40">
    <cfRule type="cellIs" dxfId="10795" priority="33800" stopIfTrue="1" operator="equal">
      <formula>"RTM"</formula>
    </cfRule>
  </conditionalFormatting>
  <conditionalFormatting sqref="J37:J40">
    <cfRule type="cellIs" dxfId="10794" priority="33799" stopIfTrue="1" operator="equal">
      <formula>"RTM"</formula>
    </cfRule>
  </conditionalFormatting>
  <conditionalFormatting sqref="J37:J40">
    <cfRule type="cellIs" dxfId="10793" priority="33798" stopIfTrue="1" operator="equal">
      <formula>"RTM"</formula>
    </cfRule>
  </conditionalFormatting>
  <conditionalFormatting sqref="J37:J40">
    <cfRule type="cellIs" dxfId="10792" priority="33797" stopIfTrue="1" operator="equal">
      <formula>"RTM"</formula>
    </cfRule>
  </conditionalFormatting>
  <conditionalFormatting sqref="J37:J40">
    <cfRule type="cellIs" dxfId="10791" priority="33796" stopIfTrue="1" operator="equal">
      <formula>"RTM"</formula>
    </cfRule>
  </conditionalFormatting>
  <conditionalFormatting sqref="J37:J40">
    <cfRule type="cellIs" dxfId="10790" priority="33795" stopIfTrue="1" operator="equal">
      <formula>"RTM"</formula>
    </cfRule>
  </conditionalFormatting>
  <conditionalFormatting sqref="J37:J40">
    <cfRule type="cellIs" dxfId="10789" priority="33794" stopIfTrue="1" operator="equal">
      <formula>"RTM"</formula>
    </cfRule>
  </conditionalFormatting>
  <conditionalFormatting sqref="J37:J40">
    <cfRule type="cellIs" dxfId="10788" priority="33793" stopIfTrue="1" operator="equal">
      <formula>"RTM"</formula>
    </cfRule>
  </conditionalFormatting>
  <conditionalFormatting sqref="J37:J40">
    <cfRule type="cellIs" dxfId="10787" priority="33792" stopIfTrue="1" operator="equal">
      <formula>"RTM"</formula>
    </cfRule>
  </conditionalFormatting>
  <conditionalFormatting sqref="J37:J40">
    <cfRule type="cellIs" dxfId="10786" priority="33791" stopIfTrue="1" operator="equal">
      <formula>"RTM"</formula>
    </cfRule>
  </conditionalFormatting>
  <conditionalFormatting sqref="J37:J40">
    <cfRule type="cellIs" dxfId="10785" priority="33790" stopIfTrue="1" operator="equal">
      <formula>"RTM"</formula>
    </cfRule>
  </conditionalFormatting>
  <conditionalFormatting sqref="J37:J40">
    <cfRule type="cellIs" dxfId="10784" priority="33789" stopIfTrue="1" operator="equal">
      <formula>"RTM"</formula>
    </cfRule>
  </conditionalFormatting>
  <conditionalFormatting sqref="J37:J40">
    <cfRule type="cellIs" dxfId="10783" priority="33788" stopIfTrue="1" operator="equal">
      <formula>"RTM"</formula>
    </cfRule>
  </conditionalFormatting>
  <conditionalFormatting sqref="J37:J40">
    <cfRule type="cellIs" dxfId="10782" priority="33734" stopIfTrue="1" operator="equal">
      <formula>"RTM"</formula>
    </cfRule>
  </conditionalFormatting>
  <conditionalFormatting sqref="J37:J40">
    <cfRule type="cellIs" dxfId="10781" priority="33733" stopIfTrue="1" operator="equal">
      <formula>"RTM"</formula>
    </cfRule>
  </conditionalFormatting>
  <conditionalFormatting sqref="J37:J40">
    <cfRule type="cellIs" dxfId="10780" priority="33732" stopIfTrue="1" operator="equal">
      <formula>"RTM"</formula>
    </cfRule>
  </conditionalFormatting>
  <conditionalFormatting sqref="J37:J40">
    <cfRule type="cellIs" dxfId="10779" priority="33731" stopIfTrue="1" operator="equal">
      <formula>"RTM"</formula>
    </cfRule>
  </conditionalFormatting>
  <conditionalFormatting sqref="J37:J40">
    <cfRule type="cellIs" dxfId="10778" priority="33730" stopIfTrue="1" operator="equal">
      <formula>"RTM"</formula>
    </cfRule>
  </conditionalFormatting>
  <conditionalFormatting sqref="J37:J40">
    <cfRule type="cellIs" dxfId="10777" priority="33729" stopIfTrue="1" operator="equal">
      <formula>"RTM"</formula>
    </cfRule>
  </conditionalFormatting>
  <conditionalFormatting sqref="J37:J40">
    <cfRule type="cellIs" dxfId="10776" priority="33728" stopIfTrue="1" operator="equal">
      <formula>"RTM"</formula>
    </cfRule>
  </conditionalFormatting>
  <conditionalFormatting sqref="J37:J40">
    <cfRule type="cellIs" dxfId="10775" priority="33727" stopIfTrue="1" operator="equal">
      <formula>"RTM"</formula>
    </cfRule>
  </conditionalFormatting>
  <conditionalFormatting sqref="J37:J40">
    <cfRule type="cellIs" dxfId="10774" priority="33726" stopIfTrue="1" operator="equal">
      <formula>"RTM"</formula>
    </cfRule>
  </conditionalFormatting>
  <conditionalFormatting sqref="J37:J40">
    <cfRule type="cellIs" dxfId="10773" priority="33725" stopIfTrue="1" operator="equal">
      <formula>"RTM"</formula>
    </cfRule>
  </conditionalFormatting>
  <conditionalFormatting sqref="J37:J40">
    <cfRule type="cellIs" dxfId="10772" priority="33724" stopIfTrue="1" operator="equal">
      <formula>"RTM"</formula>
    </cfRule>
  </conditionalFormatting>
  <conditionalFormatting sqref="J37:J40">
    <cfRule type="cellIs" dxfId="10771" priority="33723" stopIfTrue="1" operator="equal">
      <formula>"RTM"</formula>
    </cfRule>
  </conditionalFormatting>
  <conditionalFormatting sqref="J37:J40">
    <cfRule type="cellIs" dxfId="10770" priority="33722" stopIfTrue="1" operator="equal">
      <formula>"RTM"</formula>
    </cfRule>
  </conditionalFormatting>
  <conditionalFormatting sqref="J37:J40">
    <cfRule type="cellIs" dxfId="10769" priority="33721" stopIfTrue="1" operator="equal">
      <formula>"RTM"</formula>
    </cfRule>
  </conditionalFormatting>
  <conditionalFormatting sqref="J37:J40">
    <cfRule type="cellIs" dxfId="10768" priority="33664" stopIfTrue="1" operator="equal">
      <formula>"RTM"</formula>
    </cfRule>
  </conditionalFormatting>
  <conditionalFormatting sqref="J37:J40">
    <cfRule type="cellIs" dxfId="10767" priority="33663" stopIfTrue="1" operator="equal">
      <formula>"RTM"</formula>
    </cfRule>
  </conditionalFormatting>
  <conditionalFormatting sqref="J37:J40">
    <cfRule type="cellIs" dxfId="10766" priority="33662" stopIfTrue="1" operator="equal">
      <formula>"RTM"</formula>
    </cfRule>
  </conditionalFormatting>
  <conditionalFormatting sqref="J37:J40">
    <cfRule type="cellIs" dxfId="10765" priority="33661" stopIfTrue="1" operator="equal">
      <formula>"RTM"</formula>
    </cfRule>
  </conditionalFormatting>
  <conditionalFormatting sqref="J37:J40">
    <cfRule type="cellIs" dxfId="10764" priority="33660" stopIfTrue="1" operator="equal">
      <formula>"RTM"</formula>
    </cfRule>
  </conditionalFormatting>
  <conditionalFormatting sqref="J37:J40">
    <cfRule type="cellIs" dxfId="10763" priority="33659" stopIfTrue="1" operator="equal">
      <formula>"RTM"</formula>
    </cfRule>
  </conditionalFormatting>
  <conditionalFormatting sqref="J37:J40">
    <cfRule type="cellIs" dxfId="10762" priority="33658" stopIfTrue="1" operator="equal">
      <formula>"RTM"</formula>
    </cfRule>
  </conditionalFormatting>
  <conditionalFormatting sqref="J37:J40">
    <cfRule type="cellIs" dxfId="10761" priority="33657" stopIfTrue="1" operator="equal">
      <formula>"RTM"</formula>
    </cfRule>
  </conditionalFormatting>
  <conditionalFormatting sqref="J37:J40">
    <cfRule type="cellIs" dxfId="10760" priority="33656" stopIfTrue="1" operator="equal">
      <formula>"RTM"</formula>
    </cfRule>
  </conditionalFormatting>
  <conditionalFormatting sqref="J37:J40">
    <cfRule type="cellIs" dxfId="10759" priority="33655" stopIfTrue="1" operator="equal">
      <formula>"RTM"</formula>
    </cfRule>
  </conditionalFormatting>
  <conditionalFormatting sqref="J37:J40">
    <cfRule type="cellIs" dxfId="10758" priority="33654" stopIfTrue="1" operator="equal">
      <formula>"RTM"</formula>
    </cfRule>
  </conditionalFormatting>
  <conditionalFormatting sqref="J37:J40">
    <cfRule type="cellIs" dxfId="10757" priority="33667" stopIfTrue="1" operator="equal">
      <formula>"RTM"</formula>
    </cfRule>
  </conditionalFormatting>
  <conditionalFormatting sqref="J37:J40">
    <cfRule type="cellIs" dxfId="10756" priority="33666" stopIfTrue="1" operator="equal">
      <formula>"RTM"</formula>
    </cfRule>
  </conditionalFormatting>
  <conditionalFormatting sqref="J37:J40">
    <cfRule type="cellIs" dxfId="10755" priority="33665" stopIfTrue="1" operator="equal">
      <formula>"RTM"</formula>
    </cfRule>
  </conditionalFormatting>
  <conditionalFormatting sqref="K39:K40">
    <cfRule type="cellIs" dxfId="10754" priority="33515" stopIfTrue="1" operator="equal">
      <formula>"RTM"</formula>
    </cfRule>
  </conditionalFormatting>
  <conditionalFormatting sqref="J39:J40">
    <cfRule type="cellIs" dxfId="10753" priority="33768" stopIfTrue="1" operator="equal">
      <formula>"RTM"</formula>
    </cfRule>
  </conditionalFormatting>
  <conditionalFormatting sqref="J39:J40">
    <cfRule type="cellIs" dxfId="10752" priority="33767" stopIfTrue="1" operator="equal">
      <formula>"RTM"</formula>
    </cfRule>
  </conditionalFormatting>
  <conditionalFormatting sqref="J37:J38">
    <cfRule type="cellIs" dxfId="10751" priority="33766" stopIfTrue="1" operator="equal">
      <formula>"RTM"</formula>
    </cfRule>
  </conditionalFormatting>
  <conditionalFormatting sqref="J37:J38">
    <cfRule type="cellIs" dxfId="10750" priority="33765" stopIfTrue="1" operator="equal">
      <formula>"RTM"</formula>
    </cfRule>
  </conditionalFormatting>
  <conditionalFormatting sqref="J37:J38">
    <cfRule type="cellIs" dxfId="10749" priority="33764" stopIfTrue="1" operator="equal">
      <formula>"RTM"</formula>
    </cfRule>
  </conditionalFormatting>
  <conditionalFormatting sqref="J39:J40">
    <cfRule type="cellIs" dxfId="10748" priority="33763" stopIfTrue="1" operator="equal">
      <formula>"RTM"</formula>
    </cfRule>
  </conditionalFormatting>
  <conditionalFormatting sqref="J39:J40">
    <cfRule type="cellIs" dxfId="10747" priority="33762" stopIfTrue="1" operator="equal">
      <formula>"RTM"</formula>
    </cfRule>
  </conditionalFormatting>
  <conditionalFormatting sqref="J39:J40">
    <cfRule type="cellIs" dxfId="10746" priority="33761" stopIfTrue="1" operator="equal">
      <formula>"RTM"</formula>
    </cfRule>
  </conditionalFormatting>
  <conditionalFormatting sqref="J39:J40">
    <cfRule type="cellIs" dxfId="10745" priority="33760" stopIfTrue="1" operator="equal">
      <formula>"RTM"</formula>
    </cfRule>
  </conditionalFormatting>
  <conditionalFormatting sqref="J39:J40">
    <cfRule type="cellIs" dxfId="10744" priority="33759" stopIfTrue="1" operator="equal">
      <formula>"RTM"</formula>
    </cfRule>
  </conditionalFormatting>
  <conditionalFormatting sqref="J39:J40">
    <cfRule type="cellIs" dxfId="10743" priority="33758" stopIfTrue="1" operator="equal">
      <formula>"RTM"</formula>
    </cfRule>
  </conditionalFormatting>
  <conditionalFormatting sqref="J39:J40">
    <cfRule type="cellIs" dxfId="10742" priority="33757" stopIfTrue="1" operator="equal">
      <formula>"RTM"</formula>
    </cfRule>
  </conditionalFormatting>
  <conditionalFormatting sqref="J39:J40">
    <cfRule type="cellIs" dxfId="10741" priority="33756" stopIfTrue="1" operator="equal">
      <formula>"RTM"</formula>
    </cfRule>
  </conditionalFormatting>
  <conditionalFormatting sqref="J39:J40">
    <cfRule type="cellIs" dxfId="10740" priority="33706" stopIfTrue="1" operator="equal">
      <formula>"RTM"</formula>
    </cfRule>
  </conditionalFormatting>
  <conditionalFormatting sqref="J39:J40">
    <cfRule type="cellIs" dxfId="10739" priority="33705" stopIfTrue="1" operator="equal">
      <formula>"RTM"</formula>
    </cfRule>
  </conditionalFormatting>
  <conditionalFormatting sqref="J39:J40">
    <cfRule type="cellIs" dxfId="10738" priority="33704" stopIfTrue="1" operator="equal">
      <formula>"RTM"</formula>
    </cfRule>
  </conditionalFormatting>
  <conditionalFormatting sqref="J39:J40">
    <cfRule type="cellIs" dxfId="10737" priority="33703" stopIfTrue="1" operator="equal">
      <formula>"RTM"</formula>
    </cfRule>
  </conditionalFormatting>
  <conditionalFormatting sqref="J37:J40">
    <cfRule type="cellIs" dxfId="10736" priority="33653" stopIfTrue="1" operator="equal">
      <formula>"RTM"</formula>
    </cfRule>
  </conditionalFormatting>
  <conditionalFormatting sqref="J37:J40">
    <cfRule type="cellIs" dxfId="10735" priority="33652" stopIfTrue="1" operator="equal">
      <formula>"RTM"</formula>
    </cfRule>
  </conditionalFormatting>
  <conditionalFormatting sqref="J37:J40">
    <cfRule type="cellIs" dxfId="10734" priority="33651" stopIfTrue="1" operator="equal">
      <formula>"RTM"</formula>
    </cfRule>
  </conditionalFormatting>
  <conditionalFormatting sqref="J37:J40">
    <cfRule type="cellIs" dxfId="10733" priority="33650" stopIfTrue="1" operator="equal">
      <formula>"RTM"</formula>
    </cfRule>
  </conditionalFormatting>
  <conditionalFormatting sqref="J37:J40">
    <cfRule type="cellIs" dxfId="10732" priority="33645" stopIfTrue="1" operator="equal">
      <formula>"RTM"</formula>
    </cfRule>
  </conditionalFormatting>
  <conditionalFormatting sqref="J39:J40">
    <cfRule type="cellIs" dxfId="10731" priority="33644" stopIfTrue="1" operator="equal">
      <formula>"RTM"</formula>
    </cfRule>
  </conditionalFormatting>
  <conditionalFormatting sqref="J39:J40">
    <cfRule type="cellIs" dxfId="10730" priority="33643" stopIfTrue="1" operator="equal">
      <formula>"RTM"</formula>
    </cfRule>
  </conditionalFormatting>
  <conditionalFormatting sqref="J39:J40">
    <cfRule type="cellIs" dxfId="10729" priority="33642" stopIfTrue="1" operator="equal">
      <formula>"RTM"</formula>
    </cfRule>
  </conditionalFormatting>
  <conditionalFormatting sqref="J37:J40">
    <cfRule type="cellIs" dxfId="10728" priority="33787" stopIfTrue="1" operator="equal">
      <formula>"RTM"</formula>
    </cfRule>
  </conditionalFormatting>
  <conditionalFormatting sqref="J37:J40">
    <cfRule type="cellIs" dxfId="10727" priority="33786" stopIfTrue="1" operator="equal">
      <formula>"RTM"</formula>
    </cfRule>
  </conditionalFormatting>
  <conditionalFormatting sqref="J37:J40">
    <cfRule type="cellIs" dxfId="10726" priority="33785" stopIfTrue="1" operator="equal">
      <formula>"RTM"</formula>
    </cfRule>
  </conditionalFormatting>
  <conditionalFormatting sqref="J37:J40">
    <cfRule type="cellIs" dxfId="10725" priority="33720" stopIfTrue="1" operator="equal">
      <formula>"RTM"</formula>
    </cfRule>
  </conditionalFormatting>
  <conditionalFormatting sqref="J37:J40">
    <cfRule type="cellIs" dxfId="10724" priority="33780" stopIfTrue="1" operator="equal">
      <formula>"RTM"</formula>
    </cfRule>
  </conditionalFormatting>
  <conditionalFormatting sqref="J37:J40">
    <cfRule type="cellIs" dxfId="10723" priority="33779" stopIfTrue="1" operator="equal">
      <formula>"RTM"</formula>
    </cfRule>
  </conditionalFormatting>
  <conditionalFormatting sqref="J39:J40">
    <cfRule type="cellIs" dxfId="10722" priority="33778" stopIfTrue="1" operator="equal">
      <formula>"RTM"</formula>
    </cfRule>
  </conditionalFormatting>
  <conditionalFormatting sqref="J39:J40">
    <cfRule type="cellIs" dxfId="10721" priority="33777" stopIfTrue="1" operator="equal">
      <formula>"RTM"</formula>
    </cfRule>
  </conditionalFormatting>
  <conditionalFormatting sqref="J39:J40">
    <cfRule type="cellIs" dxfId="10720" priority="33776" stopIfTrue="1" operator="equal">
      <formula>"RTM"</formula>
    </cfRule>
  </conditionalFormatting>
  <conditionalFormatting sqref="J39:J40">
    <cfRule type="cellIs" dxfId="10719" priority="33775" stopIfTrue="1" operator="equal">
      <formula>"RTM"</formula>
    </cfRule>
  </conditionalFormatting>
  <conditionalFormatting sqref="J37:J40">
    <cfRule type="cellIs" dxfId="10718" priority="33872" stopIfTrue="1" operator="equal">
      <formula>"RTM"</formula>
    </cfRule>
  </conditionalFormatting>
  <conditionalFormatting sqref="J37:J40">
    <cfRule type="cellIs" dxfId="10717" priority="33871" stopIfTrue="1" operator="equal">
      <formula>"RTM"</formula>
    </cfRule>
  </conditionalFormatting>
  <conditionalFormatting sqref="J39:J40">
    <cfRule type="cellIs" dxfId="10716" priority="33807" stopIfTrue="1" operator="equal">
      <formula>"RTM"</formula>
    </cfRule>
  </conditionalFormatting>
  <conditionalFormatting sqref="J37:J40">
    <cfRule type="cellIs" dxfId="10715" priority="33870" stopIfTrue="1" operator="equal">
      <formula>"RTM"</formula>
    </cfRule>
  </conditionalFormatting>
  <conditionalFormatting sqref="J37:J40">
    <cfRule type="cellIs" dxfId="10714" priority="33869" stopIfTrue="1" operator="equal">
      <formula>"RTM"</formula>
    </cfRule>
  </conditionalFormatting>
  <conditionalFormatting sqref="J37:J40">
    <cfRule type="cellIs" dxfId="10713" priority="33868" stopIfTrue="1" operator="equal">
      <formula>"RTM"</formula>
    </cfRule>
  </conditionalFormatting>
  <conditionalFormatting sqref="J37:J40">
    <cfRule type="cellIs" dxfId="10712" priority="33867" stopIfTrue="1" operator="equal">
      <formula>"RTM"</formula>
    </cfRule>
  </conditionalFormatting>
  <conditionalFormatting sqref="J37:J40">
    <cfRule type="cellIs" dxfId="10711" priority="33866" stopIfTrue="1" operator="equal">
      <formula>"RTM"</formula>
    </cfRule>
  </conditionalFormatting>
  <conditionalFormatting sqref="J37:J40">
    <cfRule type="cellIs" dxfId="10710" priority="33865" stopIfTrue="1" operator="equal">
      <formula>"RTM"</formula>
    </cfRule>
  </conditionalFormatting>
  <conditionalFormatting sqref="J37:J40">
    <cfRule type="cellIs" dxfId="10709" priority="33864" stopIfTrue="1" operator="equal">
      <formula>"RTM"</formula>
    </cfRule>
  </conditionalFormatting>
  <conditionalFormatting sqref="J37:J40">
    <cfRule type="cellIs" dxfId="10708" priority="33863" stopIfTrue="1" operator="equal">
      <formula>"RTM"</formula>
    </cfRule>
  </conditionalFormatting>
  <conditionalFormatting sqref="J37:J40">
    <cfRule type="cellIs" dxfId="10707" priority="33862" stopIfTrue="1" operator="equal">
      <formula>"RTM"</formula>
    </cfRule>
  </conditionalFormatting>
  <conditionalFormatting sqref="J37:J40">
    <cfRule type="cellIs" dxfId="10706" priority="33861" stopIfTrue="1" operator="equal">
      <formula>"RTM"</formula>
    </cfRule>
  </conditionalFormatting>
  <conditionalFormatting sqref="J37:J40">
    <cfRule type="cellIs" dxfId="10705" priority="33860" stopIfTrue="1" operator="equal">
      <formula>"RTM"</formula>
    </cfRule>
  </conditionalFormatting>
  <conditionalFormatting sqref="J37:J40">
    <cfRule type="cellIs" dxfId="10704" priority="33859" stopIfTrue="1" operator="equal">
      <formula>"RTM"</formula>
    </cfRule>
  </conditionalFormatting>
  <conditionalFormatting sqref="J37:J40">
    <cfRule type="cellIs" dxfId="10703" priority="33858" stopIfTrue="1" operator="equal">
      <formula>"RTM"</formula>
    </cfRule>
  </conditionalFormatting>
  <conditionalFormatting sqref="J37:J40">
    <cfRule type="cellIs" dxfId="10702" priority="33857" stopIfTrue="1" operator="equal">
      <formula>"RTM"</formula>
    </cfRule>
  </conditionalFormatting>
  <conditionalFormatting sqref="J37:J40">
    <cfRule type="cellIs" dxfId="10701" priority="33856" stopIfTrue="1" operator="equal">
      <formula>"RTM"</formula>
    </cfRule>
  </conditionalFormatting>
  <conditionalFormatting sqref="J37:J40">
    <cfRule type="cellIs" dxfId="10700" priority="33855" stopIfTrue="1" operator="equal">
      <formula>"RTM"</formula>
    </cfRule>
  </conditionalFormatting>
  <conditionalFormatting sqref="J37:J40">
    <cfRule type="cellIs" dxfId="10699" priority="33854" stopIfTrue="1" operator="equal">
      <formula>"RTM"</formula>
    </cfRule>
  </conditionalFormatting>
  <conditionalFormatting sqref="J37:J40">
    <cfRule type="cellIs" dxfId="10698" priority="33853" stopIfTrue="1" operator="equal">
      <formula>"RTM"</formula>
    </cfRule>
  </conditionalFormatting>
  <conditionalFormatting sqref="J37:J40">
    <cfRule type="cellIs" dxfId="10697" priority="33852" stopIfTrue="1" operator="equal">
      <formula>"RTM"</formula>
    </cfRule>
  </conditionalFormatting>
  <conditionalFormatting sqref="J37:J40">
    <cfRule type="cellIs" dxfId="10696" priority="33851" stopIfTrue="1" operator="equal">
      <formula>"RTM"</formula>
    </cfRule>
  </conditionalFormatting>
  <conditionalFormatting sqref="J37:J40">
    <cfRule type="cellIs" dxfId="10695" priority="33850" stopIfTrue="1" operator="equal">
      <formula>"RTM"</formula>
    </cfRule>
  </conditionalFormatting>
  <conditionalFormatting sqref="J37:J40">
    <cfRule type="cellIs" dxfId="10694" priority="33849" stopIfTrue="1" operator="equal">
      <formula>"RTM"</formula>
    </cfRule>
  </conditionalFormatting>
  <conditionalFormatting sqref="J37:J40">
    <cfRule type="cellIs" dxfId="10693" priority="33848" stopIfTrue="1" operator="equal">
      <formula>"RTM"</formula>
    </cfRule>
  </conditionalFormatting>
  <conditionalFormatting sqref="J37:J40">
    <cfRule type="cellIs" dxfId="10692" priority="33847" stopIfTrue="1" operator="equal">
      <formula>"RTM"</formula>
    </cfRule>
  </conditionalFormatting>
  <conditionalFormatting sqref="J37:J40">
    <cfRule type="cellIs" dxfId="10691" priority="33846" stopIfTrue="1" operator="equal">
      <formula>"RTM"</formula>
    </cfRule>
  </conditionalFormatting>
  <conditionalFormatting sqref="J39:J40">
    <cfRule type="cellIs" dxfId="10690" priority="33845" stopIfTrue="1" operator="equal">
      <formula>"RTM"</formula>
    </cfRule>
  </conditionalFormatting>
  <conditionalFormatting sqref="J39:J40">
    <cfRule type="cellIs" dxfId="10689" priority="33844" stopIfTrue="1" operator="equal">
      <formula>"RTM"</formula>
    </cfRule>
  </conditionalFormatting>
  <conditionalFormatting sqref="J39:J40">
    <cfRule type="cellIs" dxfId="10688" priority="33843" stopIfTrue="1" operator="equal">
      <formula>"RTM"</formula>
    </cfRule>
  </conditionalFormatting>
  <conditionalFormatting sqref="J39:J40">
    <cfRule type="cellIs" dxfId="10687" priority="33842" stopIfTrue="1" operator="equal">
      <formula>"RTM"</formula>
    </cfRule>
  </conditionalFormatting>
  <conditionalFormatting sqref="J39:J40">
    <cfRule type="cellIs" dxfId="10686" priority="33841" stopIfTrue="1" operator="equal">
      <formula>"RTM"</formula>
    </cfRule>
  </conditionalFormatting>
  <conditionalFormatting sqref="J39:J40">
    <cfRule type="cellIs" dxfId="10685" priority="33840" stopIfTrue="1" operator="equal">
      <formula>"RTM"</formula>
    </cfRule>
  </conditionalFormatting>
  <conditionalFormatting sqref="J39:J40">
    <cfRule type="cellIs" dxfId="10684" priority="33839" stopIfTrue="1" operator="equal">
      <formula>"RTM"</formula>
    </cfRule>
  </conditionalFormatting>
  <conditionalFormatting sqref="J39:J40">
    <cfRule type="cellIs" dxfId="10683" priority="33838" stopIfTrue="1" operator="equal">
      <formula>"RTM"</formula>
    </cfRule>
  </conditionalFormatting>
  <conditionalFormatting sqref="J39:J40">
    <cfRule type="cellIs" dxfId="10682" priority="33837" stopIfTrue="1" operator="equal">
      <formula>"RTM"</formula>
    </cfRule>
  </conditionalFormatting>
  <conditionalFormatting sqref="J39:J40">
    <cfRule type="cellIs" dxfId="10681" priority="33836" stopIfTrue="1" operator="equal">
      <formula>"RTM"</formula>
    </cfRule>
  </conditionalFormatting>
  <conditionalFormatting sqref="J39:J40">
    <cfRule type="cellIs" dxfId="10680" priority="33835" stopIfTrue="1" operator="equal">
      <formula>"RTM"</formula>
    </cfRule>
  </conditionalFormatting>
  <conditionalFormatting sqref="J39:J40">
    <cfRule type="cellIs" dxfId="10679" priority="33834" stopIfTrue="1" operator="equal">
      <formula>"RTM"</formula>
    </cfRule>
  </conditionalFormatting>
  <conditionalFormatting sqref="J37:J38">
    <cfRule type="cellIs" dxfId="10678" priority="33833" stopIfTrue="1" operator="equal">
      <formula>"RTM"</formula>
    </cfRule>
  </conditionalFormatting>
  <conditionalFormatting sqref="J37:J38">
    <cfRule type="cellIs" dxfId="10677" priority="33832" stopIfTrue="1" operator="equal">
      <formula>"RTM"</formula>
    </cfRule>
  </conditionalFormatting>
  <conditionalFormatting sqref="J37:J38">
    <cfRule type="cellIs" dxfId="10676" priority="33831" stopIfTrue="1" operator="equal">
      <formula>"RTM"</formula>
    </cfRule>
  </conditionalFormatting>
  <conditionalFormatting sqref="J39:J40">
    <cfRule type="cellIs" dxfId="10675" priority="33830" stopIfTrue="1" operator="equal">
      <formula>"RTM"</formula>
    </cfRule>
  </conditionalFormatting>
  <conditionalFormatting sqref="J39:J40">
    <cfRule type="cellIs" dxfId="10674" priority="33829" stopIfTrue="1" operator="equal">
      <formula>"RTM"</formula>
    </cfRule>
  </conditionalFormatting>
  <conditionalFormatting sqref="J39:J40">
    <cfRule type="cellIs" dxfId="10673" priority="33828" stopIfTrue="1" operator="equal">
      <formula>"RTM"</formula>
    </cfRule>
  </conditionalFormatting>
  <conditionalFormatting sqref="J39:J40">
    <cfRule type="cellIs" dxfId="10672" priority="33827" stopIfTrue="1" operator="equal">
      <formula>"RTM"</formula>
    </cfRule>
  </conditionalFormatting>
  <conditionalFormatting sqref="J39:J40">
    <cfRule type="cellIs" dxfId="10671" priority="33826" stopIfTrue="1" operator="equal">
      <formula>"RTM"</formula>
    </cfRule>
  </conditionalFormatting>
  <conditionalFormatting sqref="J39:J40">
    <cfRule type="cellIs" dxfId="10670" priority="33825" stopIfTrue="1" operator="equal">
      <formula>"RTM"</formula>
    </cfRule>
  </conditionalFormatting>
  <conditionalFormatting sqref="J39:J40">
    <cfRule type="cellIs" dxfId="10669" priority="33824" stopIfTrue="1" operator="equal">
      <formula>"RTM"</formula>
    </cfRule>
  </conditionalFormatting>
  <conditionalFormatting sqref="J39:J40">
    <cfRule type="cellIs" dxfId="10668" priority="33823" stopIfTrue="1" operator="equal">
      <formula>"RTM"</formula>
    </cfRule>
  </conditionalFormatting>
  <conditionalFormatting sqref="J39:J40">
    <cfRule type="cellIs" dxfId="10667" priority="33822" stopIfTrue="1" operator="equal">
      <formula>"RTM"</formula>
    </cfRule>
  </conditionalFormatting>
  <conditionalFormatting sqref="J39:J40">
    <cfRule type="cellIs" dxfId="10666" priority="33821" stopIfTrue="1" operator="equal">
      <formula>"RTM"</formula>
    </cfRule>
  </conditionalFormatting>
  <conditionalFormatting sqref="J39:J40">
    <cfRule type="cellIs" dxfId="10665" priority="33820" stopIfTrue="1" operator="equal">
      <formula>"RTM"</formula>
    </cfRule>
  </conditionalFormatting>
  <conditionalFormatting sqref="J39:J40">
    <cfRule type="cellIs" dxfId="10664" priority="33819" stopIfTrue="1" operator="equal">
      <formula>"RTM"</formula>
    </cfRule>
  </conditionalFormatting>
  <conditionalFormatting sqref="J39:J40">
    <cfRule type="cellIs" dxfId="10663" priority="33818" stopIfTrue="1" operator="equal">
      <formula>"RTM"</formula>
    </cfRule>
  </conditionalFormatting>
  <conditionalFormatting sqref="J39:J40">
    <cfRule type="cellIs" dxfId="10662" priority="33817" stopIfTrue="1" operator="equal">
      <formula>"RTM"</formula>
    </cfRule>
  </conditionalFormatting>
  <conditionalFormatting sqref="J39:J40">
    <cfRule type="cellIs" dxfId="10661" priority="33816" stopIfTrue="1" operator="equal">
      <formula>"RTM"</formula>
    </cfRule>
  </conditionalFormatting>
  <conditionalFormatting sqref="J39:J40">
    <cfRule type="cellIs" dxfId="10660" priority="33815" stopIfTrue="1" operator="equal">
      <formula>"RTM"</formula>
    </cfRule>
  </conditionalFormatting>
  <conditionalFormatting sqref="J39:J40">
    <cfRule type="cellIs" dxfId="10659" priority="33814" stopIfTrue="1" operator="equal">
      <formula>"RTM"</formula>
    </cfRule>
  </conditionalFormatting>
  <conditionalFormatting sqref="J39:J40">
    <cfRule type="cellIs" dxfId="10658" priority="33813" stopIfTrue="1" operator="equal">
      <formula>"RTM"</formula>
    </cfRule>
  </conditionalFormatting>
  <conditionalFormatting sqref="J39:J40">
    <cfRule type="cellIs" dxfId="10657" priority="33812" stopIfTrue="1" operator="equal">
      <formula>"RTM"</formula>
    </cfRule>
  </conditionalFormatting>
  <conditionalFormatting sqref="J39:J40">
    <cfRule type="cellIs" dxfId="10656" priority="33811" stopIfTrue="1" operator="equal">
      <formula>"RTM"</formula>
    </cfRule>
  </conditionalFormatting>
  <conditionalFormatting sqref="J39:J40">
    <cfRule type="cellIs" dxfId="10655" priority="33810" stopIfTrue="1" operator="equal">
      <formula>"RTM"</formula>
    </cfRule>
  </conditionalFormatting>
  <conditionalFormatting sqref="J39:J40">
    <cfRule type="cellIs" dxfId="10654" priority="33809" stopIfTrue="1" operator="equal">
      <formula>"RTM"</formula>
    </cfRule>
  </conditionalFormatting>
  <conditionalFormatting sqref="J39:J40">
    <cfRule type="cellIs" dxfId="10653" priority="33808" stopIfTrue="1" operator="equal">
      <formula>"RTM"</formula>
    </cfRule>
  </conditionalFormatting>
  <conditionalFormatting sqref="J37:J38">
    <cfRule type="cellIs" dxfId="10652" priority="33806" stopIfTrue="1" operator="equal">
      <formula>"RTM"</formula>
    </cfRule>
  </conditionalFormatting>
  <conditionalFormatting sqref="J37:J38">
    <cfRule type="cellIs" dxfId="10651" priority="33805" stopIfTrue="1" operator="equal">
      <formula>"RTM"</formula>
    </cfRule>
  </conditionalFormatting>
  <conditionalFormatting sqref="J37:J40">
    <cfRule type="cellIs" dxfId="10650" priority="33670" stopIfTrue="1" operator="equal">
      <formula>"RTM"</formula>
    </cfRule>
  </conditionalFormatting>
  <conditionalFormatting sqref="J37:J40">
    <cfRule type="cellIs" dxfId="10649" priority="33669" stopIfTrue="1" operator="equal">
      <formula>"RTM"</formula>
    </cfRule>
  </conditionalFormatting>
  <conditionalFormatting sqref="J37:J40">
    <cfRule type="cellIs" dxfId="10648" priority="33668" stopIfTrue="1" operator="equal">
      <formula>"RTM"</formula>
    </cfRule>
  </conditionalFormatting>
  <conditionalFormatting sqref="J37:J40">
    <cfRule type="cellIs" dxfId="10647" priority="33649" stopIfTrue="1" operator="equal">
      <formula>"RTM"</formula>
    </cfRule>
  </conditionalFormatting>
  <conditionalFormatting sqref="J37:J40">
    <cfRule type="cellIs" dxfId="10646" priority="33648" stopIfTrue="1" operator="equal">
      <formula>"RTM"</formula>
    </cfRule>
  </conditionalFormatting>
  <conditionalFormatting sqref="J37:J40">
    <cfRule type="cellIs" dxfId="10645" priority="33647" stopIfTrue="1" operator="equal">
      <formula>"RTM"</formula>
    </cfRule>
  </conditionalFormatting>
  <conditionalFormatting sqref="J37:J40">
    <cfRule type="cellIs" dxfId="10644" priority="33646" stopIfTrue="1" operator="equal">
      <formula>"RTM"</formula>
    </cfRule>
  </conditionalFormatting>
  <conditionalFormatting sqref="J39:J40">
    <cfRule type="cellIs" dxfId="10643" priority="33641" stopIfTrue="1" operator="equal">
      <formula>"RTM"</formula>
    </cfRule>
  </conditionalFormatting>
  <conditionalFormatting sqref="J39:J40">
    <cfRule type="cellIs" dxfId="10642" priority="33640" stopIfTrue="1" operator="equal">
      <formula>"RTM"</formula>
    </cfRule>
  </conditionalFormatting>
  <conditionalFormatting sqref="J39:J40">
    <cfRule type="cellIs" dxfId="10641" priority="33639" stopIfTrue="1" operator="equal">
      <formula>"RTM"</formula>
    </cfRule>
  </conditionalFormatting>
  <conditionalFormatting sqref="J39:J40">
    <cfRule type="cellIs" dxfId="10640" priority="33638" stopIfTrue="1" operator="equal">
      <formula>"RTM"</formula>
    </cfRule>
  </conditionalFormatting>
  <conditionalFormatting sqref="J39:J40">
    <cfRule type="cellIs" dxfId="10639" priority="33637" stopIfTrue="1" operator="equal">
      <formula>"RTM"</formula>
    </cfRule>
  </conditionalFormatting>
  <conditionalFormatting sqref="J39:J40">
    <cfRule type="cellIs" dxfId="10638" priority="33636" stopIfTrue="1" operator="equal">
      <formula>"RTM"</formula>
    </cfRule>
  </conditionalFormatting>
  <conditionalFormatting sqref="J39:J40">
    <cfRule type="cellIs" dxfId="10637" priority="33635" stopIfTrue="1" operator="equal">
      <formula>"RTM"</formula>
    </cfRule>
  </conditionalFormatting>
  <conditionalFormatting sqref="J39:J40">
    <cfRule type="cellIs" dxfId="10636" priority="33634" stopIfTrue="1" operator="equal">
      <formula>"RTM"</formula>
    </cfRule>
  </conditionalFormatting>
  <conditionalFormatting sqref="J39:J40">
    <cfRule type="cellIs" dxfId="10635" priority="33633" stopIfTrue="1" operator="equal">
      <formula>"RTM"</formula>
    </cfRule>
  </conditionalFormatting>
  <conditionalFormatting sqref="J37:J38">
    <cfRule type="cellIs" dxfId="10634" priority="33632" stopIfTrue="1" operator="equal">
      <formula>"RTM"</formula>
    </cfRule>
  </conditionalFormatting>
  <conditionalFormatting sqref="J37:J38">
    <cfRule type="cellIs" dxfId="10633" priority="33631" stopIfTrue="1" operator="equal">
      <formula>"RTM"</formula>
    </cfRule>
  </conditionalFormatting>
  <conditionalFormatting sqref="J37:J38">
    <cfRule type="cellIs" dxfId="10632" priority="33630" stopIfTrue="1" operator="equal">
      <formula>"RTM"</formula>
    </cfRule>
  </conditionalFormatting>
  <conditionalFormatting sqref="J39:J40">
    <cfRule type="cellIs" dxfId="10631" priority="33629" stopIfTrue="1" operator="equal">
      <formula>"RTM"</formula>
    </cfRule>
  </conditionalFormatting>
  <conditionalFormatting sqref="J39:J40">
    <cfRule type="cellIs" dxfId="10630" priority="33628" stopIfTrue="1" operator="equal">
      <formula>"RTM"</formula>
    </cfRule>
  </conditionalFormatting>
  <conditionalFormatting sqref="J39:J40">
    <cfRule type="cellIs" dxfId="10629" priority="33627" stopIfTrue="1" operator="equal">
      <formula>"RTM"</formula>
    </cfRule>
  </conditionalFormatting>
  <conditionalFormatting sqref="J39:J40">
    <cfRule type="cellIs" dxfId="10628" priority="33626" stopIfTrue="1" operator="equal">
      <formula>"RTM"</formula>
    </cfRule>
  </conditionalFormatting>
  <conditionalFormatting sqref="J39:J40">
    <cfRule type="cellIs" dxfId="10627" priority="33625" stopIfTrue="1" operator="equal">
      <formula>"RTM"</formula>
    </cfRule>
  </conditionalFormatting>
  <conditionalFormatting sqref="J39:J40">
    <cfRule type="cellIs" dxfId="10626" priority="33624" stopIfTrue="1" operator="equal">
      <formula>"RTM"</formula>
    </cfRule>
  </conditionalFormatting>
  <conditionalFormatting sqref="J39:J40">
    <cfRule type="cellIs" dxfId="10625" priority="33623" stopIfTrue="1" operator="equal">
      <formula>"RTM"</formula>
    </cfRule>
  </conditionalFormatting>
  <conditionalFormatting sqref="J39:J40">
    <cfRule type="cellIs" dxfId="10624" priority="33622" stopIfTrue="1" operator="equal">
      <formula>"RTM"</formula>
    </cfRule>
  </conditionalFormatting>
  <conditionalFormatting sqref="J39:J40">
    <cfRule type="cellIs" dxfId="10623" priority="33621" stopIfTrue="1" operator="equal">
      <formula>"RTM"</formula>
    </cfRule>
  </conditionalFormatting>
  <conditionalFormatting sqref="J39:J40">
    <cfRule type="cellIs" dxfId="10622" priority="33620" stopIfTrue="1" operator="equal">
      <formula>"RTM"</formula>
    </cfRule>
  </conditionalFormatting>
  <conditionalFormatting sqref="J39:J40">
    <cfRule type="cellIs" dxfId="10621" priority="33619" stopIfTrue="1" operator="equal">
      <formula>"RTM"</formula>
    </cfRule>
  </conditionalFormatting>
  <conditionalFormatting sqref="J39:J40">
    <cfRule type="cellIs" dxfId="10620" priority="33618" stopIfTrue="1" operator="equal">
      <formula>"RTM"</formula>
    </cfRule>
  </conditionalFormatting>
  <conditionalFormatting sqref="J39:J40">
    <cfRule type="cellIs" dxfId="10619" priority="33617" stopIfTrue="1" operator="equal">
      <formula>"RTM"</formula>
    </cfRule>
  </conditionalFormatting>
  <conditionalFormatting sqref="J39:J40">
    <cfRule type="cellIs" dxfId="10618" priority="33616" stopIfTrue="1" operator="equal">
      <formula>"RTM"</formula>
    </cfRule>
  </conditionalFormatting>
  <conditionalFormatting sqref="J39:J40">
    <cfRule type="cellIs" dxfId="10617" priority="33615" stopIfTrue="1" operator="equal">
      <formula>"RTM"</formula>
    </cfRule>
  </conditionalFormatting>
  <conditionalFormatting sqref="J39:J40">
    <cfRule type="cellIs" dxfId="10616" priority="33614" stopIfTrue="1" operator="equal">
      <formula>"RTM"</formula>
    </cfRule>
  </conditionalFormatting>
  <conditionalFormatting sqref="J39:J40">
    <cfRule type="cellIs" dxfId="10615" priority="33613" stopIfTrue="1" operator="equal">
      <formula>"RTM"</formula>
    </cfRule>
  </conditionalFormatting>
  <conditionalFormatting sqref="J39:J40">
    <cfRule type="cellIs" dxfId="10614" priority="33612" stopIfTrue="1" operator="equal">
      <formula>"RTM"</formula>
    </cfRule>
  </conditionalFormatting>
  <conditionalFormatting sqref="J39:J40">
    <cfRule type="cellIs" dxfId="10613" priority="33611" stopIfTrue="1" operator="equal">
      <formula>"RTM"</formula>
    </cfRule>
  </conditionalFormatting>
  <conditionalFormatting sqref="J39:J40">
    <cfRule type="cellIs" dxfId="10612" priority="33610" stopIfTrue="1" operator="equal">
      <formula>"RTM"</formula>
    </cfRule>
  </conditionalFormatting>
  <conditionalFormatting sqref="J39:J40">
    <cfRule type="cellIs" dxfId="10611" priority="33609" stopIfTrue="1" operator="equal">
      <formula>"RTM"</formula>
    </cfRule>
  </conditionalFormatting>
  <conditionalFormatting sqref="J39:J40">
    <cfRule type="cellIs" dxfId="10610" priority="33608" stopIfTrue="1" operator="equal">
      <formula>"RTM"</formula>
    </cfRule>
  </conditionalFormatting>
  <conditionalFormatting sqref="J39:J40">
    <cfRule type="cellIs" dxfId="10609" priority="33607" stopIfTrue="1" operator="equal">
      <formula>"RTM"</formula>
    </cfRule>
  </conditionalFormatting>
  <conditionalFormatting sqref="J39:J40">
    <cfRule type="cellIs" dxfId="10608" priority="33606" stopIfTrue="1" operator="equal">
      <formula>"RTM"</formula>
    </cfRule>
  </conditionalFormatting>
  <conditionalFormatting sqref="J37:J38">
    <cfRule type="cellIs" dxfId="10607" priority="33605" stopIfTrue="1" operator="equal">
      <formula>"RTM"</formula>
    </cfRule>
  </conditionalFormatting>
  <conditionalFormatting sqref="J37:J38">
    <cfRule type="cellIs" dxfId="10606" priority="33604" stopIfTrue="1" operator="equal">
      <formula>"RTM"</formula>
    </cfRule>
  </conditionalFormatting>
  <conditionalFormatting sqref="J37:J40">
    <cfRule type="cellIs" dxfId="10605" priority="33804" stopIfTrue="1" operator="equal">
      <formula>"RTM"</formula>
    </cfRule>
  </conditionalFormatting>
  <conditionalFormatting sqref="J37:J40">
    <cfRule type="cellIs" dxfId="10604" priority="33803" stopIfTrue="1" operator="equal">
      <formula>"RTM"</formula>
    </cfRule>
  </conditionalFormatting>
  <conditionalFormatting sqref="J37:J40">
    <cfRule type="cellIs" dxfId="10603" priority="33802" stopIfTrue="1" operator="equal">
      <formula>"RTM"</formula>
    </cfRule>
  </conditionalFormatting>
  <conditionalFormatting sqref="J37:J40">
    <cfRule type="cellIs" dxfId="10602" priority="33784" stopIfTrue="1" operator="equal">
      <formula>"RTM"</formula>
    </cfRule>
  </conditionalFormatting>
  <conditionalFormatting sqref="J37:J40">
    <cfRule type="cellIs" dxfId="10601" priority="33783" stopIfTrue="1" operator="equal">
      <formula>"RTM"</formula>
    </cfRule>
  </conditionalFormatting>
  <conditionalFormatting sqref="J37:J40">
    <cfRule type="cellIs" dxfId="10600" priority="33782" stopIfTrue="1" operator="equal">
      <formula>"RTM"</formula>
    </cfRule>
  </conditionalFormatting>
  <conditionalFormatting sqref="J37:J40">
    <cfRule type="cellIs" dxfId="10599" priority="33781" stopIfTrue="1" operator="equal">
      <formula>"RTM"</formula>
    </cfRule>
  </conditionalFormatting>
  <conditionalFormatting sqref="J39:J40">
    <cfRule type="cellIs" dxfId="10598" priority="33774" stopIfTrue="1" operator="equal">
      <formula>"RTM"</formula>
    </cfRule>
  </conditionalFormatting>
  <conditionalFormatting sqref="J39:J40">
    <cfRule type="cellIs" dxfId="10597" priority="33773" stopIfTrue="1" operator="equal">
      <formula>"RTM"</formula>
    </cfRule>
  </conditionalFormatting>
  <conditionalFormatting sqref="J39:J40">
    <cfRule type="cellIs" dxfId="10596" priority="33772" stopIfTrue="1" operator="equal">
      <formula>"RTM"</formula>
    </cfRule>
  </conditionalFormatting>
  <conditionalFormatting sqref="J39:J40">
    <cfRule type="cellIs" dxfId="10595" priority="33771" stopIfTrue="1" operator="equal">
      <formula>"RTM"</formula>
    </cfRule>
  </conditionalFormatting>
  <conditionalFormatting sqref="J39:J40">
    <cfRule type="cellIs" dxfId="10594" priority="33770" stopIfTrue="1" operator="equal">
      <formula>"RTM"</formula>
    </cfRule>
  </conditionalFormatting>
  <conditionalFormatting sqref="J39:J40">
    <cfRule type="cellIs" dxfId="10593" priority="33769" stopIfTrue="1" operator="equal">
      <formula>"RTM"</formula>
    </cfRule>
  </conditionalFormatting>
  <conditionalFormatting sqref="J39:J40">
    <cfRule type="cellIs" dxfId="10592" priority="33755" stopIfTrue="1" operator="equal">
      <formula>"RTM"</formula>
    </cfRule>
  </conditionalFormatting>
  <conditionalFormatting sqref="J39:J40">
    <cfRule type="cellIs" dxfId="10591" priority="33754" stopIfTrue="1" operator="equal">
      <formula>"RTM"</formula>
    </cfRule>
  </conditionalFormatting>
  <conditionalFormatting sqref="J39:J40">
    <cfRule type="cellIs" dxfId="10590" priority="33753" stopIfTrue="1" operator="equal">
      <formula>"RTM"</formula>
    </cfRule>
  </conditionalFormatting>
  <conditionalFormatting sqref="J39:J40">
    <cfRule type="cellIs" dxfId="10589" priority="33752" stopIfTrue="1" operator="equal">
      <formula>"RTM"</formula>
    </cfRule>
  </conditionalFormatting>
  <conditionalFormatting sqref="J39:J40">
    <cfRule type="cellIs" dxfId="10588" priority="33751" stopIfTrue="1" operator="equal">
      <formula>"RTM"</formula>
    </cfRule>
  </conditionalFormatting>
  <conditionalFormatting sqref="J39:J40">
    <cfRule type="cellIs" dxfId="10587" priority="33750" stopIfTrue="1" operator="equal">
      <formula>"RTM"</formula>
    </cfRule>
  </conditionalFormatting>
  <conditionalFormatting sqref="J39:J40">
    <cfRule type="cellIs" dxfId="10586" priority="33749" stopIfTrue="1" operator="equal">
      <formula>"RTM"</formula>
    </cfRule>
  </conditionalFormatting>
  <conditionalFormatting sqref="J39:J40">
    <cfRule type="cellIs" dxfId="10585" priority="33748" stopIfTrue="1" operator="equal">
      <formula>"RTM"</formula>
    </cfRule>
  </conditionalFormatting>
  <conditionalFormatting sqref="J39:J40">
    <cfRule type="cellIs" dxfId="10584" priority="33747" stopIfTrue="1" operator="equal">
      <formula>"RTM"</formula>
    </cfRule>
  </conditionalFormatting>
  <conditionalFormatting sqref="J39:J40">
    <cfRule type="cellIs" dxfId="10583" priority="33746" stopIfTrue="1" operator="equal">
      <formula>"RTM"</formula>
    </cfRule>
  </conditionalFormatting>
  <conditionalFormatting sqref="J39:J40">
    <cfRule type="cellIs" dxfId="10582" priority="33745" stopIfTrue="1" operator="equal">
      <formula>"RTM"</formula>
    </cfRule>
  </conditionalFormatting>
  <conditionalFormatting sqref="J39:J40">
    <cfRule type="cellIs" dxfId="10581" priority="33744" stopIfTrue="1" operator="equal">
      <formula>"RTM"</formula>
    </cfRule>
  </conditionalFormatting>
  <conditionalFormatting sqref="J39:J40">
    <cfRule type="cellIs" dxfId="10580" priority="33743" stopIfTrue="1" operator="equal">
      <formula>"RTM"</formula>
    </cfRule>
  </conditionalFormatting>
  <conditionalFormatting sqref="J39:J40">
    <cfRule type="cellIs" dxfId="10579" priority="33742" stopIfTrue="1" operator="equal">
      <formula>"RTM"</formula>
    </cfRule>
  </conditionalFormatting>
  <conditionalFormatting sqref="J39:J40">
    <cfRule type="cellIs" dxfId="10578" priority="33741" stopIfTrue="1" operator="equal">
      <formula>"RTM"</formula>
    </cfRule>
  </conditionalFormatting>
  <conditionalFormatting sqref="J39:J40">
    <cfRule type="cellIs" dxfId="10577" priority="33740" stopIfTrue="1" operator="equal">
      <formula>"RTM"</formula>
    </cfRule>
  </conditionalFormatting>
  <conditionalFormatting sqref="J37:J38">
    <cfRule type="cellIs" dxfId="10576" priority="33739" stopIfTrue="1" operator="equal">
      <formula>"RTM"</formula>
    </cfRule>
  </conditionalFormatting>
  <conditionalFormatting sqref="J37:J38">
    <cfRule type="cellIs" dxfId="10575" priority="33738" stopIfTrue="1" operator="equal">
      <formula>"RTM"</formula>
    </cfRule>
  </conditionalFormatting>
  <conditionalFormatting sqref="J37:J40">
    <cfRule type="cellIs" dxfId="10574" priority="33737" stopIfTrue="1" operator="equal">
      <formula>"RTM"</formula>
    </cfRule>
  </conditionalFormatting>
  <conditionalFormatting sqref="J37:J40">
    <cfRule type="cellIs" dxfId="10573" priority="33736" stopIfTrue="1" operator="equal">
      <formula>"RTM"</formula>
    </cfRule>
  </conditionalFormatting>
  <conditionalFormatting sqref="J37:J40">
    <cfRule type="cellIs" dxfId="10572" priority="33735" stopIfTrue="1" operator="equal">
      <formula>"RTM"</formula>
    </cfRule>
  </conditionalFormatting>
  <conditionalFormatting sqref="J37:J40">
    <cfRule type="cellIs" dxfId="10571" priority="33719" stopIfTrue="1" operator="equal">
      <formula>"RTM"</formula>
    </cfRule>
  </conditionalFormatting>
  <conditionalFormatting sqref="J37:J40">
    <cfRule type="cellIs" dxfId="10570" priority="33718" stopIfTrue="1" operator="equal">
      <formula>"RTM"</formula>
    </cfRule>
  </conditionalFormatting>
  <conditionalFormatting sqref="J37:J40">
    <cfRule type="cellIs" dxfId="10569" priority="33717" stopIfTrue="1" operator="equal">
      <formula>"RTM"</formula>
    </cfRule>
  </conditionalFormatting>
  <conditionalFormatting sqref="J37:J40">
    <cfRule type="cellIs" dxfId="10568" priority="33716" stopIfTrue="1" operator="equal">
      <formula>"RTM"</formula>
    </cfRule>
  </conditionalFormatting>
  <conditionalFormatting sqref="J37:J40">
    <cfRule type="cellIs" dxfId="10567" priority="33715" stopIfTrue="1" operator="equal">
      <formula>"RTM"</formula>
    </cfRule>
  </conditionalFormatting>
  <conditionalFormatting sqref="J37:J40">
    <cfRule type="cellIs" dxfId="10566" priority="33714" stopIfTrue="1" operator="equal">
      <formula>"RTM"</formula>
    </cfRule>
  </conditionalFormatting>
  <conditionalFormatting sqref="J37:J40">
    <cfRule type="cellIs" dxfId="10565" priority="33713" stopIfTrue="1" operator="equal">
      <formula>"RTM"</formula>
    </cfRule>
  </conditionalFormatting>
  <conditionalFormatting sqref="J37:J40">
    <cfRule type="cellIs" dxfId="10564" priority="33712" stopIfTrue="1" operator="equal">
      <formula>"RTM"</formula>
    </cfRule>
  </conditionalFormatting>
  <conditionalFormatting sqref="J39:J40">
    <cfRule type="cellIs" dxfId="10563" priority="33711" stopIfTrue="1" operator="equal">
      <formula>"RTM"</formula>
    </cfRule>
  </conditionalFormatting>
  <conditionalFormatting sqref="J39:J40">
    <cfRule type="cellIs" dxfId="10562" priority="33710" stopIfTrue="1" operator="equal">
      <formula>"RTM"</formula>
    </cfRule>
  </conditionalFormatting>
  <conditionalFormatting sqref="J39:J40">
    <cfRule type="cellIs" dxfId="10561" priority="33709" stopIfTrue="1" operator="equal">
      <formula>"RTM"</formula>
    </cfRule>
  </conditionalFormatting>
  <conditionalFormatting sqref="J39:J40">
    <cfRule type="cellIs" dxfId="10560" priority="33708" stopIfTrue="1" operator="equal">
      <formula>"RTM"</formula>
    </cfRule>
  </conditionalFormatting>
  <conditionalFormatting sqref="J39:J40">
    <cfRule type="cellIs" dxfId="10559" priority="33707" stopIfTrue="1" operator="equal">
      <formula>"RTM"</formula>
    </cfRule>
  </conditionalFormatting>
  <conditionalFormatting sqref="J39:J40">
    <cfRule type="cellIs" dxfId="10558" priority="33702" stopIfTrue="1" operator="equal">
      <formula>"RTM"</formula>
    </cfRule>
  </conditionalFormatting>
  <conditionalFormatting sqref="J39:J40">
    <cfRule type="cellIs" dxfId="10557" priority="33701" stopIfTrue="1" operator="equal">
      <formula>"RTM"</formula>
    </cfRule>
  </conditionalFormatting>
  <conditionalFormatting sqref="J39:J40">
    <cfRule type="cellIs" dxfId="10556" priority="33700" stopIfTrue="1" operator="equal">
      <formula>"RTM"</formula>
    </cfRule>
  </conditionalFormatting>
  <conditionalFormatting sqref="J37:J38">
    <cfRule type="cellIs" dxfId="10555" priority="33699" stopIfTrue="1" operator="equal">
      <formula>"RTM"</formula>
    </cfRule>
  </conditionalFormatting>
  <conditionalFormatting sqref="J37:J38">
    <cfRule type="cellIs" dxfId="10554" priority="33698" stopIfTrue="1" operator="equal">
      <formula>"RTM"</formula>
    </cfRule>
  </conditionalFormatting>
  <conditionalFormatting sqref="J37:J38">
    <cfRule type="cellIs" dxfId="10553" priority="33697" stopIfTrue="1" operator="equal">
      <formula>"RTM"</formula>
    </cfRule>
  </conditionalFormatting>
  <conditionalFormatting sqref="J39:J40">
    <cfRule type="cellIs" dxfId="10552" priority="33696" stopIfTrue="1" operator="equal">
      <formula>"RTM"</formula>
    </cfRule>
  </conditionalFormatting>
  <conditionalFormatting sqref="J39:J40">
    <cfRule type="cellIs" dxfId="10551" priority="33695" stopIfTrue="1" operator="equal">
      <formula>"RTM"</formula>
    </cfRule>
  </conditionalFormatting>
  <conditionalFormatting sqref="J39:J40">
    <cfRule type="cellIs" dxfId="10550" priority="33694" stopIfTrue="1" operator="equal">
      <formula>"RTM"</formula>
    </cfRule>
  </conditionalFormatting>
  <conditionalFormatting sqref="J39:J40">
    <cfRule type="cellIs" dxfId="10549" priority="33693" stopIfTrue="1" operator="equal">
      <formula>"RTM"</formula>
    </cfRule>
  </conditionalFormatting>
  <conditionalFormatting sqref="J39:J40">
    <cfRule type="cellIs" dxfId="10548" priority="33692" stopIfTrue="1" operator="equal">
      <formula>"RTM"</formula>
    </cfRule>
  </conditionalFormatting>
  <conditionalFormatting sqref="J39:J40">
    <cfRule type="cellIs" dxfId="10547" priority="33691" stopIfTrue="1" operator="equal">
      <formula>"RTM"</formula>
    </cfRule>
  </conditionalFormatting>
  <conditionalFormatting sqref="J39:J40">
    <cfRule type="cellIs" dxfId="10546" priority="33690" stopIfTrue="1" operator="equal">
      <formula>"RTM"</formula>
    </cfRule>
  </conditionalFormatting>
  <conditionalFormatting sqref="J39:J40">
    <cfRule type="cellIs" dxfId="10545" priority="33689" stopIfTrue="1" operator="equal">
      <formula>"RTM"</formula>
    </cfRule>
  </conditionalFormatting>
  <conditionalFormatting sqref="J39:J40">
    <cfRule type="cellIs" dxfId="10544" priority="33688" stopIfTrue="1" operator="equal">
      <formula>"RTM"</formula>
    </cfRule>
  </conditionalFormatting>
  <conditionalFormatting sqref="J39:J40">
    <cfRule type="cellIs" dxfId="10543" priority="33687" stopIfTrue="1" operator="equal">
      <formula>"RTM"</formula>
    </cfRule>
  </conditionalFormatting>
  <conditionalFormatting sqref="J39:J40">
    <cfRule type="cellIs" dxfId="10542" priority="33686" stopIfTrue="1" operator="equal">
      <formula>"RTM"</formula>
    </cfRule>
  </conditionalFormatting>
  <conditionalFormatting sqref="J39:J40">
    <cfRule type="cellIs" dxfId="10541" priority="33685" stopIfTrue="1" operator="equal">
      <formula>"RTM"</formula>
    </cfRule>
  </conditionalFormatting>
  <conditionalFormatting sqref="J39:J40">
    <cfRule type="cellIs" dxfId="10540" priority="33684" stopIfTrue="1" operator="equal">
      <formula>"RTM"</formula>
    </cfRule>
  </conditionalFormatting>
  <conditionalFormatting sqref="J39:J40">
    <cfRule type="cellIs" dxfId="10539" priority="33683" stopIfTrue="1" operator="equal">
      <formula>"RTM"</formula>
    </cfRule>
  </conditionalFormatting>
  <conditionalFormatting sqref="J39:J40">
    <cfRule type="cellIs" dxfId="10538" priority="33682" stopIfTrue="1" operator="equal">
      <formula>"RTM"</formula>
    </cfRule>
  </conditionalFormatting>
  <conditionalFormatting sqref="J39:J40">
    <cfRule type="cellIs" dxfId="10537" priority="33681" stopIfTrue="1" operator="equal">
      <formula>"RTM"</formula>
    </cfRule>
  </conditionalFormatting>
  <conditionalFormatting sqref="J39:J40">
    <cfRule type="cellIs" dxfId="10536" priority="33680" stopIfTrue="1" operator="equal">
      <formula>"RTM"</formula>
    </cfRule>
  </conditionalFormatting>
  <conditionalFormatting sqref="J39:J40">
    <cfRule type="cellIs" dxfId="10535" priority="33679" stopIfTrue="1" operator="equal">
      <formula>"RTM"</formula>
    </cfRule>
  </conditionalFormatting>
  <conditionalFormatting sqref="J39:J40">
    <cfRule type="cellIs" dxfId="10534" priority="33678" stopIfTrue="1" operator="equal">
      <formula>"RTM"</formula>
    </cfRule>
  </conditionalFormatting>
  <conditionalFormatting sqref="J39:J40">
    <cfRule type="cellIs" dxfId="10533" priority="33677" stopIfTrue="1" operator="equal">
      <formula>"RTM"</formula>
    </cfRule>
  </conditionalFormatting>
  <conditionalFormatting sqref="J39:J40">
    <cfRule type="cellIs" dxfId="10532" priority="33676" stopIfTrue="1" operator="equal">
      <formula>"RTM"</formula>
    </cfRule>
  </conditionalFormatting>
  <conditionalFormatting sqref="J39:J40">
    <cfRule type="cellIs" dxfId="10531" priority="33675" stopIfTrue="1" operator="equal">
      <formula>"RTM"</formula>
    </cfRule>
  </conditionalFormatting>
  <conditionalFormatting sqref="J39:J40">
    <cfRule type="cellIs" dxfId="10530" priority="33674" stopIfTrue="1" operator="equal">
      <formula>"RTM"</formula>
    </cfRule>
  </conditionalFormatting>
  <conditionalFormatting sqref="J39:J40">
    <cfRule type="cellIs" dxfId="10529" priority="33673" stopIfTrue="1" operator="equal">
      <formula>"RTM"</formula>
    </cfRule>
  </conditionalFormatting>
  <conditionalFormatting sqref="J37:J38">
    <cfRule type="cellIs" dxfId="10528" priority="33672" stopIfTrue="1" operator="equal">
      <formula>"RTM"</formula>
    </cfRule>
  </conditionalFormatting>
  <conditionalFormatting sqref="J37:J38">
    <cfRule type="cellIs" dxfId="10527" priority="33671" stopIfTrue="1" operator="equal">
      <formula>"RTM"</formula>
    </cfRule>
  </conditionalFormatting>
  <conditionalFormatting sqref="L36:M36">
    <cfRule type="cellIs" dxfId="10526" priority="33564" stopIfTrue="1" operator="equal">
      <formula>"RTM"</formula>
    </cfRule>
  </conditionalFormatting>
  <conditionalFormatting sqref="L36:M36">
    <cfRule type="cellIs" dxfId="10525" priority="33563" stopIfTrue="1" operator="equal">
      <formula>"RTM"</formula>
    </cfRule>
  </conditionalFormatting>
  <conditionalFormatting sqref="L36:M36">
    <cfRule type="cellIs" dxfId="10524" priority="33562" stopIfTrue="1" operator="equal">
      <formula>"RTM"</formula>
    </cfRule>
  </conditionalFormatting>
  <conditionalFormatting sqref="L36:M36">
    <cfRule type="cellIs" dxfId="10523" priority="33561" stopIfTrue="1" operator="equal">
      <formula>"RTM"</formula>
    </cfRule>
  </conditionalFormatting>
  <conditionalFormatting sqref="L36:M36">
    <cfRule type="cellIs" dxfId="10522" priority="33559" stopIfTrue="1" operator="equal">
      <formula>"RTM"</formula>
    </cfRule>
  </conditionalFormatting>
  <conditionalFormatting sqref="L36:M36">
    <cfRule type="cellIs" dxfId="10521" priority="33558" stopIfTrue="1" operator="equal">
      <formula>"RTM"</formula>
    </cfRule>
  </conditionalFormatting>
  <conditionalFormatting sqref="L36:M36">
    <cfRule type="cellIs" dxfId="10520" priority="33585" stopIfTrue="1" operator="equal">
      <formula>"RTM"</formula>
    </cfRule>
  </conditionalFormatting>
  <conditionalFormatting sqref="L36:M36">
    <cfRule type="cellIs" dxfId="10519" priority="33584" stopIfTrue="1" operator="equal">
      <formula>"RTM"</formula>
    </cfRule>
  </conditionalFormatting>
  <conditionalFormatting sqref="L36:M36">
    <cfRule type="cellIs" dxfId="10518" priority="33583" stopIfTrue="1" operator="equal">
      <formula>"RTM"</formula>
    </cfRule>
  </conditionalFormatting>
  <conditionalFormatting sqref="L36:M36">
    <cfRule type="cellIs" dxfId="10517" priority="33582" stopIfTrue="1" operator="equal">
      <formula>"RTM"</formula>
    </cfRule>
  </conditionalFormatting>
  <conditionalFormatting sqref="L36:M36">
    <cfRule type="cellIs" dxfId="10516" priority="33581" stopIfTrue="1" operator="equal">
      <formula>"RTM"</formula>
    </cfRule>
  </conditionalFormatting>
  <conditionalFormatting sqref="L36:M36">
    <cfRule type="cellIs" dxfId="10515" priority="33580" stopIfTrue="1" operator="equal">
      <formula>"RTM"</formula>
    </cfRule>
  </conditionalFormatting>
  <conditionalFormatting sqref="L36:M36">
    <cfRule type="cellIs" dxfId="10514" priority="33579" stopIfTrue="1" operator="equal">
      <formula>"RTM"</formula>
    </cfRule>
  </conditionalFormatting>
  <conditionalFormatting sqref="L36:M36">
    <cfRule type="cellIs" dxfId="10513" priority="33578" stopIfTrue="1" operator="equal">
      <formula>"RTM"</formula>
    </cfRule>
  </conditionalFormatting>
  <conditionalFormatting sqref="L36:M36">
    <cfRule type="cellIs" dxfId="10512" priority="33577" stopIfTrue="1" operator="equal">
      <formula>"RTM"</formula>
    </cfRule>
  </conditionalFormatting>
  <conditionalFormatting sqref="L36:M36">
    <cfRule type="cellIs" dxfId="10511" priority="33576" stopIfTrue="1" operator="equal">
      <formula>"RTM"</formula>
    </cfRule>
  </conditionalFormatting>
  <conditionalFormatting sqref="L36:M36">
    <cfRule type="cellIs" dxfId="10510" priority="33575" stopIfTrue="1" operator="equal">
      <formula>"RTM"</formula>
    </cfRule>
  </conditionalFormatting>
  <conditionalFormatting sqref="L36:M36">
    <cfRule type="cellIs" dxfId="10509" priority="33574" stopIfTrue="1" operator="equal">
      <formula>"RTM"</formula>
    </cfRule>
  </conditionalFormatting>
  <conditionalFormatting sqref="L36:M36">
    <cfRule type="cellIs" dxfId="10508" priority="33573" stopIfTrue="1" operator="equal">
      <formula>"RTM"</formula>
    </cfRule>
  </conditionalFormatting>
  <conditionalFormatting sqref="K37:K40">
    <cfRule type="cellIs" dxfId="10507" priority="33470" stopIfTrue="1" operator="equal">
      <formula>"RTM"</formula>
    </cfRule>
  </conditionalFormatting>
  <conditionalFormatting sqref="K37:K40">
    <cfRule type="cellIs" dxfId="10506" priority="33469" stopIfTrue="1" operator="equal">
      <formula>"RTM"</formula>
    </cfRule>
  </conditionalFormatting>
  <conditionalFormatting sqref="K37:K40">
    <cfRule type="cellIs" dxfId="10505" priority="33468" stopIfTrue="1" operator="equal">
      <formula>"RTM"</formula>
    </cfRule>
  </conditionalFormatting>
  <conditionalFormatting sqref="K37:K40">
    <cfRule type="cellIs" dxfId="10504" priority="33467" stopIfTrue="1" operator="equal">
      <formula>"RTM"</formula>
    </cfRule>
  </conditionalFormatting>
  <conditionalFormatting sqref="K37:K40">
    <cfRule type="cellIs" dxfId="10503" priority="33465" stopIfTrue="1" operator="equal">
      <formula>"RTM"</formula>
    </cfRule>
  </conditionalFormatting>
  <conditionalFormatting sqref="K37:K40">
    <cfRule type="cellIs" dxfId="10502" priority="33464" stopIfTrue="1" operator="equal">
      <formula>"RTM"</formula>
    </cfRule>
  </conditionalFormatting>
  <conditionalFormatting sqref="L36:M36">
    <cfRule type="cellIs" dxfId="10501" priority="33603" stopIfTrue="1" operator="equal">
      <formula>"RTM"</formula>
    </cfRule>
  </conditionalFormatting>
  <conditionalFormatting sqref="L36:M36">
    <cfRule type="cellIs" dxfId="10500" priority="33602" stopIfTrue="1" operator="equal">
      <formula>"RTM"</formula>
    </cfRule>
  </conditionalFormatting>
  <conditionalFormatting sqref="L36:M36">
    <cfRule type="cellIs" dxfId="10499" priority="33601" stopIfTrue="1" operator="equal">
      <formula>"RTM"</formula>
    </cfRule>
  </conditionalFormatting>
  <conditionalFormatting sqref="L36:M36">
    <cfRule type="cellIs" dxfId="10498" priority="33600" stopIfTrue="1" operator="equal">
      <formula>"RTM"</formula>
    </cfRule>
  </conditionalFormatting>
  <conditionalFormatting sqref="L36:M36">
    <cfRule type="cellIs" dxfId="10497" priority="33599" stopIfTrue="1" operator="equal">
      <formula>"RTM"</formula>
    </cfRule>
  </conditionalFormatting>
  <conditionalFormatting sqref="L36:M36">
    <cfRule type="cellIs" dxfId="10496" priority="33598" stopIfTrue="1" operator="equal">
      <formula>"RTM"</formula>
    </cfRule>
  </conditionalFormatting>
  <conditionalFormatting sqref="L36:M36">
    <cfRule type="cellIs" dxfId="10495" priority="33597" stopIfTrue="1" operator="equal">
      <formula>"RTM"</formula>
    </cfRule>
  </conditionalFormatting>
  <conditionalFormatting sqref="L36:M36">
    <cfRule type="cellIs" dxfId="10494" priority="33596" stopIfTrue="1" operator="equal">
      <formula>"RTM"</formula>
    </cfRule>
  </conditionalFormatting>
  <conditionalFormatting sqref="K37:K40">
    <cfRule type="cellIs" dxfId="10493" priority="33546" stopIfTrue="1" operator="equal">
      <formula>"RTM"</formula>
    </cfRule>
  </conditionalFormatting>
  <conditionalFormatting sqref="K37:K40">
    <cfRule type="cellIs" dxfId="10492" priority="33545" stopIfTrue="1" operator="equal">
      <formula>"RTM"</formula>
    </cfRule>
  </conditionalFormatting>
  <conditionalFormatting sqref="K37:K40">
    <cfRule type="cellIs" dxfId="10491" priority="33544" stopIfTrue="1" operator="equal">
      <formula>"RTM"</formula>
    </cfRule>
  </conditionalFormatting>
  <conditionalFormatting sqref="K37:K40">
    <cfRule type="cellIs" dxfId="10490" priority="33543" stopIfTrue="1" operator="equal">
      <formula>"RTM"</formula>
    </cfRule>
  </conditionalFormatting>
  <conditionalFormatting sqref="K37:K40">
    <cfRule type="cellIs" dxfId="10489" priority="33542" stopIfTrue="1" operator="equal">
      <formula>"RTM"</formula>
    </cfRule>
  </conditionalFormatting>
  <conditionalFormatting sqref="K37:K40">
    <cfRule type="cellIs" dxfId="10488" priority="33541" stopIfTrue="1" operator="equal">
      <formula>"RTM"</formula>
    </cfRule>
  </conditionalFormatting>
  <conditionalFormatting sqref="K37:K40">
    <cfRule type="cellIs" dxfId="10487" priority="33540" stopIfTrue="1" operator="equal">
      <formula>"RTM"</formula>
    </cfRule>
  </conditionalFormatting>
  <conditionalFormatting sqref="K37:K40">
    <cfRule type="cellIs" dxfId="10486" priority="33539" stopIfTrue="1" operator="equal">
      <formula>"RTM"</formula>
    </cfRule>
  </conditionalFormatting>
  <conditionalFormatting sqref="K37:K40">
    <cfRule type="cellIs" dxfId="10485" priority="33538" stopIfTrue="1" operator="equal">
      <formula>"RTM"</formula>
    </cfRule>
  </conditionalFormatting>
  <conditionalFormatting sqref="K37:K40">
    <cfRule type="cellIs" dxfId="10484" priority="33537" stopIfTrue="1" operator="equal">
      <formula>"RTM"</formula>
    </cfRule>
  </conditionalFormatting>
  <conditionalFormatting sqref="K37:K40">
    <cfRule type="cellIs" dxfId="10483" priority="33536" stopIfTrue="1" operator="equal">
      <formula>"RTM"</formula>
    </cfRule>
  </conditionalFormatting>
  <conditionalFormatting sqref="K37:K40">
    <cfRule type="cellIs" dxfId="10482" priority="33535" stopIfTrue="1" operator="equal">
      <formula>"RTM"</formula>
    </cfRule>
  </conditionalFormatting>
  <conditionalFormatting sqref="K37:K40">
    <cfRule type="cellIs" dxfId="10481" priority="33534" stopIfTrue="1" operator="equal">
      <formula>"RTM"</formula>
    </cfRule>
  </conditionalFormatting>
  <conditionalFormatting sqref="K39:K40">
    <cfRule type="cellIs" dxfId="10480" priority="33431" stopIfTrue="1" operator="equal">
      <formula>"RTM"</formula>
    </cfRule>
  </conditionalFormatting>
  <conditionalFormatting sqref="K39:K40">
    <cfRule type="cellIs" dxfId="10479" priority="33430" stopIfTrue="1" operator="equal">
      <formula>"RTM"</formula>
    </cfRule>
  </conditionalFormatting>
  <conditionalFormatting sqref="K39:K40">
    <cfRule type="cellIs" dxfId="10478" priority="33429" stopIfTrue="1" operator="equal">
      <formula>"RTM"</formula>
    </cfRule>
  </conditionalFormatting>
  <conditionalFormatting sqref="K39:K40">
    <cfRule type="cellIs" dxfId="10477" priority="33428" stopIfTrue="1" operator="equal">
      <formula>"RTM"</formula>
    </cfRule>
  </conditionalFormatting>
  <conditionalFormatting sqref="K39:K40">
    <cfRule type="cellIs" dxfId="10476" priority="33426" stopIfTrue="1" operator="equal">
      <formula>"RTM"</formula>
    </cfRule>
  </conditionalFormatting>
  <conditionalFormatting sqref="K39:K40">
    <cfRule type="cellIs" dxfId="10475" priority="33425" stopIfTrue="1" operator="equal">
      <formula>"RTM"</formula>
    </cfRule>
  </conditionalFormatting>
  <conditionalFormatting sqref="L36:M36">
    <cfRule type="cellIs" dxfId="10474" priority="33571" stopIfTrue="1" operator="equal">
      <formula>"RTM"</formula>
    </cfRule>
  </conditionalFormatting>
  <conditionalFormatting sqref="L36:M36">
    <cfRule type="cellIs" dxfId="10473" priority="33570" stopIfTrue="1" operator="equal">
      <formula>"RTM"</formula>
    </cfRule>
  </conditionalFormatting>
  <conditionalFormatting sqref="L36:M36">
    <cfRule type="cellIs" dxfId="10472" priority="33569" stopIfTrue="1" operator="equal">
      <formula>"RTM"</formula>
    </cfRule>
  </conditionalFormatting>
  <conditionalFormatting sqref="L36:M36">
    <cfRule type="cellIs" dxfId="10471" priority="33568" stopIfTrue="1" operator="equal">
      <formula>"RTM"</formula>
    </cfRule>
  </conditionalFormatting>
  <conditionalFormatting sqref="L36:M36">
    <cfRule type="cellIs" dxfId="10470" priority="33567" stopIfTrue="1" operator="equal">
      <formula>"RTM"</formula>
    </cfRule>
  </conditionalFormatting>
  <conditionalFormatting sqref="L36:M36">
    <cfRule type="cellIs" dxfId="10469" priority="33566" stopIfTrue="1" operator="equal">
      <formula>"RTM"</formula>
    </cfRule>
  </conditionalFormatting>
  <conditionalFormatting sqref="L36:M36">
    <cfRule type="cellIs" dxfId="10468" priority="33565" stopIfTrue="1" operator="equal">
      <formula>"RTM"</formula>
    </cfRule>
  </conditionalFormatting>
  <conditionalFormatting sqref="L36:M36">
    <cfRule type="cellIs" dxfId="10467" priority="33560" stopIfTrue="1" operator="equal">
      <formula>"RTM"</formula>
    </cfRule>
  </conditionalFormatting>
  <conditionalFormatting sqref="L36:M36">
    <cfRule type="cellIs" dxfId="10466" priority="33557" stopIfTrue="1" operator="equal">
      <formula>"RTM"</formula>
    </cfRule>
  </conditionalFormatting>
  <conditionalFormatting sqref="K37:K40">
    <cfRule type="cellIs" dxfId="10465" priority="33396" stopIfTrue="1" operator="equal">
      <formula>"RTM"</formula>
    </cfRule>
  </conditionalFormatting>
  <conditionalFormatting sqref="K37:K40">
    <cfRule type="cellIs" dxfId="10464" priority="33395" stopIfTrue="1" operator="equal">
      <formula>"RTM"</formula>
    </cfRule>
  </conditionalFormatting>
  <conditionalFormatting sqref="K37:K40">
    <cfRule type="cellIs" dxfId="10463" priority="33394" stopIfTrue="1" operator="equal">
      <formula>"RTM"</formula>
    </cfRule>
  </conditionalFormatting>
  <conditionalFormatting sqref="K37:K40">
    <cfRule type="cellIs" dxfId="10462" priority="33393" stopIfTrue="1" operator="equal">
      <formula>"RTM"</formula>
    </cfRule>
  </conditionalFormatting>
  <conditionalFormatting sqref="K37:K38">
    <cfRule type="cellIs" dxfId="10461" priority="33441" stopIfTrue="1" operator="equal">
      <formula>"RTM"</formula>
    </cfRule>
  </conditionalFormatting>
  <conditionalFormatting sqref="K37:K38">
    <cfRule type="cellIs" dxfId="10460" priority="33440" stopIfTrue="1" operator="equal">
      <formula>"RTM"</formula>
    </cfRule>
  </conditionalFormatting>
  <conditionalFormatting sqref="K37:K38">
    <cfRule type="cellIs" dxfId="10459" priority="33439" stopIfTrue="1" operator="equal">
      <formula>"RTM"</formula>
    </cfRule>
  </conditionalFormatting>
  <conditionalFormatting sqref="K39:K40">
    <cfRule type="cellIs" dxfId="10458" priority="33438" stopIfTrue="1" operator="equal">
      <formula>"RTM"</formula>
    </cfRule>
  </conditionalFormatting>
  <conditionalFormatting sqref="K39:K40">
    <cfRule type="cellIs" dxfId="10457" priority="33486" stopIfTrue="1" operator="equal">
      <formula>"RTM"</formula>
    </cfRule>
  </conditionalFormatting>
  <conditionalFormatting sqref="K39:K40">
    <cfRule type="cellIs" dxfId="10456" priority="33436" stopIfTrue="1" operator="equal">
      <formula>"RTM"</formula>
    </cfRule>
  </conditionalFormatting>
  <conditionalFormatting sqref="K39:K40">
    <cfRule type="cellIs" dxfId="10455" priority="33435" stopIfTrue="1" operator="equal">
      <formula>"RTM"</formula>
    </cfRule>
  </conditionalFormatting>
  <conditionalFormatting sqref="K39:K40">
    <cfRule type="cellIs" dxfId="10454" priority="33434" stopIfTrue="1" operator="equal">
      <formula>"RTM"</formula>
    </cfRule>
  </conditionalFormatting>
  <conditionalFormatting sqref="K39:K40">
    <cfRule type="cellIs" dxfId="10453" priority="33433" stopIfTrue="1" operator="equal">
      <formula>"RTM"</formula>
    </cfRule>
  </conditionalFormatting>
  <conditionalFormatting sqref="K37:K38">
    <cfRule type="cellIs" dxfId="10452" priority="33481" stopIfTrue="1" operator="equal">
      <formula>"RTM"</formula>
    </cfRule>
  </conditionalFormatting>
  <conditionalFormatting sqref="K37:K38">
    <cfRule type="cellIs" dxfId="10451" priority="33480" stopIfTrue="1" operator="equal">
      <formula>"RTM"</formula>
    </cfRule>
  </conditionalFormatting>
  <conditionalFormatting sqref="K37:K40">
    <cfRule type="cellIs" dxfId="10450" priority="33479" stopIfTrue="1" operator="equal">
      <formula>"RTM"</formula>
    </cfRule>
  </conditionalFormatting>
  <conditionalFormatting sqref="K37:K40">
    <cfRule type="cellIs" dxfId="10449" priority="33478" stopIfTrue="1" operator="equal">
      <formula>"RTM"</formula>
    </cfRule>
  </conditionalFormatting>
  <conditionalFormatting sqref="K37:K40">
    <cfRule type="cellIs" dxfId="10448" priority="33477" stopIfTrue="1" operator="equal">
      <formula>"RTM"</formula>
    </cfRule>
  </conditionalFormatting>
  <conditionalFormatting sqref="K37:K40">
    <cfRule type="cellIs" dxfId="10447" priority="33476" stopIfTrue="1" operator="equal">
      <formula>"RTM"</formula>
    </cfRule>
  </conditionalFormatting>
  <conditionalFormatting sqref="K37:K40">
    <cfRule type="cellIs" dxfId="10446" priority="33475" stopIfTrue="1" operator="equal">
      <formula>"RTM"</formula>
    </cfRule>
  </conditionalFormatting>
  <conditionalFormatting sqref="K37:K40">
    <cfRule type="cellIs" dxfId="10445" priority="33474" stopIfTrue="1" operator="equal">
      <formula>"RTM"</formula>
    </cfRule>
  </conditionalFormatting>
  <conditionalFormatting sqref="K37:K40">
    <cfRule type="cellIs" dxfId="10444" priority="33473" stopIfTrue="1" operator="equal">
      <formula>"RTM"</formula>
    </cfRule>
  </conditionalFormatting>
  <conditionalFormatting sqref="K37:K40">
    <cfRule type="cellIs" dxfId="10443" priority="33472" stopIfTrue="1" operator="equal">
      <formula>"RTM"</formula>
    </cfRule>
  </conditionalFormatting>
  <conditionalFormatting sqref="K37:K40">
    <cfRule type="cellIs" dxfId="10442" priority="33471" stopIfTrue="1" operator="equal">
      <formula>"RTM"</formula>
    </cfRule>
  </conditionalFormatting>
  <conditionalFormatting sqref="K39:K40">
    <cfRule type="cellIs" dxfId="10441" priority="33427" stopIfTrue="1" operator="equal">
      <formula>"RTM"</formula>
    </cfRule>
  </conditionalFormatting>
  <conditionalFormatting sqref="K39:K40">
    <cfRule type="cellIs" dxfId="10440" priority="33424" stopIfTrue="1" operator="equal">
      <formula>"RTM"</formula>
    </cfRule>
  </conditionalFormatting>
  <conditionalFormatting sqref="K39:K40">
    <cfRule type="cellIs" dxfId="10439" priority="33423" stopIfTrue="1" operator="equal">
      <formula>"RTM"</formula>
    </cfRule>
  </conditionalFormatting>
  <conditionalFormatting sqref="K39:K40">
    <cfRule type="cellIs" dxfId="10438" priority="33422" stopIfTrue="1" operator="equal">
      <formula>"RTM"</formula>
    </cfRule>
  </conditionalFormatting>
  <conditionalFormatting sqref="K39:K40">
    <cfRule type="cellIs" dxfId="10437" priority="33421" stopIfTrue="1" operator="equal">
      <formula>"RTM"</formula>
    </cfRule>
  </conditionalFormatting>
  <conditionalFormatting sqref="K39:K40">
    <cfRule type="cellIs" dxfId="10436" priority="33420" stopIfTrue="1" operator="equal">
      <formula>"RTM"</formula>
    </cfRule>
  </conditionalFormatting>
  <conditionalFormatting sqref="K39:K40">
    <cfRule type="cellIs" dxfId="10435" priority="33419" stopIfTrue="1" operator="equal">
      <formula>"RTM"</formula>
    </cfRule>
  </conditionalFormatting>
  <conditionalFormatting sqref="K39:K40">
    <cfRule type="cellIs" dxfId="10434" priority="33418" stopIfTrue="1" operator="equal">
      <formula>"RTM"</formula>
    </cfRule>
  </conditionalFormatting>
  <conditionalFormatting sqref="K39:K40">
    <cfRule type="cellIs" dxfId="10433" priority="33417" stopIfTrue="1" operator="equal">
      <formula>"RTM"</formula>
    </cfRule>
  </conditionalFormatting>
  <conditionalFormatting sqref="K39:K40">
    <cfRule type="cellIs" dxfId="10432" priority="33416" stopIfTrue="1" operator="equal">
      <formula>"RTM"</formula>
    </cfRule>
  </conditionalFormatting>
  <conditionalFormatting sqref="K39:K40">
    <cfRule type="cellIs" dxfId="10431" priority="33415" stopIfTrue="1" operator="equal">
      <formula>"RTM"</formula>
    </cfRule>
  </conditionalFormatting>
  <conditionalFormatting sqref="K37:K38">
    <cfRule type="cellIs" dxfId="10430" priority="33414" stopIfTrue="1" operator="equal">
      <formula>"RTM"</formula>
    </cfRule>
  </conditionalFormatting>
  <conditionalFormatting sqref="K37:K38">
    <cfRule type="cellIs" dxfId="10429" priority="33413" stopIfTrue="1" operator="equal">
      <formula>"RTM"</formula>
    </cfRule>
  </conditionalFormatting>
  <conditionalFormatting sqref="K37:K40">
    <cfRule type="cellIs" dxfId="10428" priority="33412" stopIfTrue="1" operator="equal">
      <formula>"RTM"</formula>
    </cfRule>
  </conditionalFormatting>
  <conditionalFormatting sqref="K37:K40">
    <cfRule type="cellIs" dxfId="10427" priority="33411" stopIfTrue="1" operator="equal">
      <formula>"RTM"</formula>
    </cfRule>
  </conditionalFormatting>
  <conditionalFormatting sqref="K37:K40">
    <cfRule type="cellIs" dxfId="10426" priority="33410" stopIfTrue="1" operator="equal">
      <formula>"RTM"</formula>
    </cfRule>
  </conditionalFormatting>
  <conditionalFormatting sqref="K37:K40">
    <cfRule type="cellIs" dxfId="10425" priority="33409" stopIfTrue="1" operator="equal">
      <formula>"RTM"</formula>
    </cfRule>
  </conditionalFormatting>
  <conditionalFormatting sqref="K37:K40">
    <cfRule type="cellIs" dxfId="10424" priority="33408" stopIfTrue="1" operator="equal">
      <formula>"RTM"</formula>
    </cfRule>
  </conditionalFormatting>
  <conditionalFormatting sqref="K37:K40">
    <cfRule type="cellIs" dxfId="10423" priority="33407" stopIfTrue="1" operator="equal">
      <formula>"RTM"</formula>
    </cfRule>
  </conditionalFormatting>
  <conditionalFormatting sqref="K37:K40">
    <cfRule type="cellIs" dxfId="10422" priority="33406" stopIfTrue="1" operator="equal">
      <formula>"RTM"</formula>
    </cfRule>
  </conditionalFormatting>
  <conditionalFormatting sqref="K37:K40">
    <cfRule type="cellIs" dxfId="10421" priority="33405" stopIfTrue="1" operator="equal">
      <formula>"RTM"</formula>
    </cfRule>
  </conditionalFormatting>
  <conditionalFormatting sqref="K37:K40">
    <cfRule type="cellIs" dxfId="10420" priority="33404" stopIfTrue="1" operator="equal">
      <formula>"RTM"</formula>
    </cfRule>
  </conditionalFormatting>
  <conditionalFormatting sqref="K37:K40">
    <cfRule type="cellIs" dxfId="10419" priority="33403" stopIfTrue="1" operator="equal">
      <formula>"RTM"</formula>
    </cfRule>
  </conditionalFormatting>
  <conditionalFormatting sqref="K37:K40">
    <cfRule type="cellIs" dxfId="10418" priority="33402" stopIfTrue="1" operator="equal">
      <formula>"RTM"</formula>
    </cfRule>
  </conditionalFormatting>
  <conditionalFormatting sqref="K37:K40">
    <cfRule type="cellIs" dxfId="10417" priority="33401" stopIfTrue="1" operator="equal">
      <formula>"RTM"</formula>
    </cfRule>
  </conditionalFormatting>
  <conditionalFormatting sqref="K37:K40">
    <cfRule type="cellIs" dxfId="10416" priority="33400" stopIfTrue="1" operator="equal">
      <formula>"RTM"</formula>
    </cfRule>
  </conditionalFormatting>
  <conditionalFormatting sqref="K37:K40">
    <cfRule type="cellIs" dxfId="10415" priority="33399" stopIfTrue="1" operator="equal">
      <formula>"RTM"</formula>
    </cfRule>
  </conditionalFormatting>
  <conditionalFormatting sqref="K37:K40">
    <cfRule type="cellIs" dxfId="10414" priority="33398" stopIfTrue="1" operator="equal">
      <formula>"RTM"</formula>
    </cfRule>
  </conditionalFormatting>
  <conditionalFormatting sqref="K37:K40">
    <cfRule type="cellIs" dxfId="10413" priority="33397" stopIfTrue="1" operator="equal">
      <formula>"RTM"</formula>
    </cfRule>
  </conditionalFormatting>
  <conditionalFormatting sqref="K37:K40">
    <cfRule type="cellIs" dxfId="10412" priority="33392" stopIfTrue="1" operator="equal">
      <formula>"RTM"</formula>
    </cfRule>
  </conditionalFormatting>
  <conditionalFormatting sqref="K37:K40">
    <cfRule type="cellIs" dxfId="10411" priority="33391" stopIfTrue="1" operator="equal">
      <formula>"RTM"</formula>
    </cfRule>
  </conditionalFormatting>
  <conditionalFormatting sqref="K37:K40">
    <cfRule type="cellIs" dxfId="10410" priority="33390" stopIfTrue="1" operator="equal">
      <formula>"RTM"</formula>
    </cfRule>
  </conditionalFormatting>
  <conditionalFormatting sqref="K37:K40">
    <cfRule type="cellIs" dxfId="10409" priority="33389" stopIfTrue="1" operator="equal">
      <formula>"RTM"</formula>
    </cfRule>
  </conditionalFormatting>
  <conditionalFormatting sqref="K37:K40">
    <cfRule type="cellIs" dxfId="10408" priority="33388" stopIfTrue="1" operator="equal">
      <formula>"RTM"</formula>
    </cfRule>
  </conditionalFormatting>
  <conditionalFormatting sqref="K37:K40">
    <cfRule type="cellIs" dxfId="10407" priority="33387" stopIfTrue="1" operator="equal">
      <formula>"RTM"</formula>
    </cfRule>
  </conditionalFormatting>
  <conditionalFormatting sqref="K39:K40">
    <cfRule type="cellIs" dxfId="10406" priority="33386" stopIfTrue="1" operator="equal">
      <formula>"RTM"</formula>
    </cfRule>
  </conditionalFormatting>
  <conditionalFormatting sqref="K39:K40">
    <cfRule type="cellIs" dxfId="10405" priority="33385" stopIfTrue="1" operator="equal">
      <formula>"RTM"</formula>
    </cfRule>
  </conditionalFormatting>
  <conditionalFormatting sqref="K39:K40">
    <cfRule type="cellIs" dxfId="10404" priority="33384" stopIfTrue="1" operator="equal">
      <formula>"RTM"</formula>
    </cfRule>
  </conditionalFormatting>
  <conditionalFormatting sqref="K39:K40">
    <cfRule type="cellIs" dxfId="10403" priority="33383" stopIfTrue="1" operator="equal">
      <formula>"RTM"</formula>
    </cfRule>
  </conditionalFormatting>
  <conditionalFormatting sqref="K39:K40">
    <cfRule type="cellIs" dxfId="10402" priority="33382" stopIfTrue="1" operator="equal">
      <formula>"RTM"</formula>
    </cfRule>
  </conditionalFormatting>
  <conditionalFormatting sqref="K39:K40">
    <cfRule type="cellIs" dxfId="10401" priority="33381" stopIfTrue="1" operator="equal">
      <formula>"RTM"</formula>
    </cfRule>
  </conditionalFormatting>
  <conditionalFormatting sqref="K39:K40">
    <cfRule type="cellIs" dxfId="10400" priority="33380" stopIfTrue="1" operator="equal">
      <formula>"RTM"</formula>
    </cfRule>
  </conditionalFormatting>
  <conditionalFormatting sqref="K39:K40">
    <cfRule type="cellIs" dxfId="10399" priority="33379" stopIfTrue="1" operator="equal">
      <formula>"RTM"</formula>
    </cfRule>
  </conditionalFormatting>
  <conditionalFormatting sqref="K39:K40">
    <cfRule type="cellIs" dxfId="10398" priority="33378" stopIfTrue="1" operator="equal">
      <formula>"RTM"</formula>
    </cfRule>
  </conditionalFormatting>
  <conditionalFormatting sqref="K37:K38">
    <cfRule type="cellIs" dxfId="10397" priority="33279" stopIfTrue="1" operator="equal">
      <formula>"RTM"</formula>
    </cfRule>
  </conditionalFormatting>
  <conditionalFormatting sqref="L36:M36">
    <cfRule type="cellIs" dxfId="10396" priority="33595" stopIfTrue="1" operator="equal">
      <formula>"RTM"</formula>
    </cfRule>
  </conditionalFormatting>
  <conditionalFormatting sqref="L36:M36">
    <cfRule type="cellIs" dxfId="10395" priority="33594" stopIfTrue="1" operator="equal">
      <formula>"RTM"</formula>
    </cfRule>
  </conditionalFormatting>
  <conditionalFormatting sqref="L36:M36">
    <cfRule type="cellIs" dxfId="10394" priority="33593" stopIfTrue="1" operator="equal">
      <formula>"RTM"</formula>
    </cfRule>
  </conditionalFormatting>
  <conditionalFormatting sqref="L36:M36">
    <cfRule type="cellIs" dxfId="10393" priority="33592" stopIfTrue="1" operator="equal">
      <formula>"RTM"</formula>
    </cfRule>
  </conditionalFormatting>
  <conditionalFormatting sqref="L36:M36">
    <cfRule type="cellIs" dxfId="10392" priority="33591" stopIfTrue="1" operator="equal">
      <formula>"RTM"</formula>
    </cfRule>
  </conditionalFormatting>
  <conditionalFormatting sqref="L36:M36">
    <cfRule type="cellIs" dxfId="10391" priority="33590" stopIfTrue="1" operator="equal">
      <formula>"RTM"</formula>
    </cfRule>
  </conditionalFormatting>
  <conditionalFormatting sqref="L36:M36">
    <cfRule type="cellIs" dxfId="10390" priority="33556" stopIfTrue="1" operator="equal">
      <formula>"RTM"</formula>
    </cfRule>
  </conditionalFormatting>
  <conditionalFormatting sqref="L36:M36">
    <cfRule type="cellIs" dxfId="10389" priority="33555" stopIfTrue="1" operator="equal">
      <formula>"RTM"</formula>
    </cfRule>
  </conditionalFormatting>
  <conditionalFormatting sqref="L36:M36">
    <cfRule type="cellIs" dxfId="10388" priority="33554" stopIfTrue="1" operator="equal">
      <formula>"RTM"</formula>
    </cfRule>
  </conditionalFormatting>
  <conditionalFormatting sqref="L36:M36">
    <cfRule type="cellIs" dxfId="10387" priority="33553" stopIfTrue="1" operator="equal">
      <formula>"RTM"</formula>
    </cfRule>
  </conditionalFormatting>
  <conditionalFormatting sqref="L36:M36">
    <cfRule type="cellIs" dxfId="10386" priority="33552" stopIfTrue="1" operator="equal">
      <formula>"RTM"</formula>
    </cfRule>
  </conditionalFormatting>
  <conditionalFormatting sqref="L36:M36">
    <cfRule type="cellIs" dxfId="10385" priority="33551" stopIfTrue="1" operator="equal">
      <formula>"RTM"</formula>
    </cfRule>
  </conditionalFormatting>
  <conditionalFormatting sqref="L36:M36">
    <cfRule type="cellIs" dxfId="10384" priority="33550" stopIfTrue="1" operator="equal">
      <formula>"RTM"</formula>
    </cfRule>
  </conditionalFormatting>
  <conditionalFormatting sqref="L36:M36">
    <cfRule type="cellIs" dxfId="10383" priority="33549" stopIfTrue="1" operator="equal">
      <formula>"RTM"</formula>
    </cfRule>
  </conditionalFormatting>
  <conditionalFormatting sqref="L36:M36">
    <cfRule type="cellIs" dxfId="10382" priority="33548" stopIfTrue="1" operator="equal">
      <formula>"RTM"</formula>
    </cfRule>
  </conditionalFormatting>
  <conditionalFormatting sqref="L36:M36">
    <cfRule type="cellIs" dxfId="10381" priority="33589" stopIfTrue="1" operator="equal">
      <formula>"RTM"</formula>
    </cfRule>
  </conditionalFormatting>
  <conditionalFormatting sqref="L36:M36">
    <cfRule type="cellIs" dxfId="10380" priority="33588" stopIfTrue="1" operator="equal">
      <formula>"RTM"</formula>
    </cfRule>
  </conditionalFormatting>
  <conditionalFormatting sqref="L36:M36">
    <cfRule type="cellIs" dxfId="10379" priority="33587" stopIfTrue="1" operator="equal">
      <formula>"RTM"</formula>
    </cfRule>
  </conditionalFormatting>
  <conditionalFormatting sqref="L36:M36">
    <cfRule type="cellIs" dxfId="10378" priority="33586" stopIfTrue="1" operator="equal">
      <formula>"RTM"</formula>
    </cfRule>
  </conditionalFormatting>
  <conditionalFormatting sqref="L36:M36">
    <cfRule type="cellIs" dxfId="10377" priority="33572" stopIfTrue="1" operator="equal">
      <formula>"RTM"</formula>
    </cfRule>
  </conditionalFormatting>
  <conditionalFormatting sqref="K37:K40">
    <cfRule type="cellIs" dxfId="10376" priority="33547" stopIfTrue="1" operator="equal">
      <formula>"RTM"</formula>
    </cfRule>
  </conditionalFormatting>
  <conditionalFormatting sqref="K39:K40">
    <cfRule type="cellIs" dxfId="10375" priority="33482" stopIfTrue="1" operator="equal">
      <formula>"RTM"</formula>
    </cfRule>
  </conditionalFormatting>
  <conditionalFormatting sqref="K37:K40">
    <cfRule type="cellIs" dxfId="10374" priority="33533" stopIfTrue="1" operator="equal">
      <formula>"RTM"</formula>
    </cfRule>
  </conditionalFormatting>
  <conditionalFormatting sqref="K37:K40">
    <cfRule type="cellIs" dxfId="10373" priority="33532" stopIfTrue="1" operator="equal">
      <formula>"RTM"</formula>
    </cfRule>
  </conditionalFormatting>
  <conditionalFormatting sqref="K37:K40">
    <cfRule type="cellIs" dxfId="10372" priority="33531" stopIfTrue="1" operator="equal">
      <formula>"RTM"</formula>
    </cfRule>
  </conditionalFormatting>
  <conditionalFormatting sqref="K37:K40">
    <cfRule type="cellIs" dxfId="10371" priority="33530" stopIfTrue="1" operator="equal">
      <formula>"RTM"</formula>
    </cfRule>
  </conditionalFormatting>
  <conditionalFormatting sqref="K37:K40">
    <cfRule type="cellIs" dxfId="10370" priority="33529" stopIfTrue="1" operator="equal">
      <formula>"RTM"</formula>
    </cfRule>
  </conditionalFormatting>
  <conditionalFormatting sqref="K37:K40">
    <cfRule type="cellIs" dxfId="10369" priority="33528" stopIfTrue="1" operator="equal">
      <formula>"RTM"</formula>
    </cfRule>
  </conditionalFormatting>
  <conditionalFormatting sqref="K37:K40">
    <cfRule type="cellIs" dxfId="10368" priority="33527" stopIfTrue="1" operator="equal">
      <formula>"RTM"</formula>
    </cfRule>
  </conditionalFormatting>
  <conditionalFormatting sqref="K37:K40">
    <cfRule type="cellIs" dxfId="10367" priority="33526" stopIfTrue="1" operator="equal">
      <formula>"RTM"</formula>
    </cfRule>
  </conditionalFormatting>
  <conditionalFormatting sqref="K37:K40">
    <cfRule type="cellIs" dxfId="10366" priority="33525" stopIfTrue="1" operator="equal">
      <formula>"RTM"</formula>
    </cfRule>
  </conditionalFormatting>
  <conditionalFormatting sqref="K37:K40">
    <cfRule type="cellIs" dxfId="10365" priority="33524" stopIfTrue="1" operator="equal">
      <formula>"RTM"</formula>
    </cfRule>
  </conditionalFormatting>
  <conditionalFormatting sqref="K37:K40">
    <cfRule type="cellIs" dxfId="10364" priority="33523" stopIfTrue="1" operator="equal">
      <formula>"RTM"</formula>
    </cfRule>
  </conditionalFormatting>
  <conditionalFormatting sqref="K37:K40">
    <cfRule type="cellIs" dxfId="10363" priority="33522" stopIfTrue="1" operator="equal">
      <formula>"RTM"</formula>
    </cfRule>
  </conditionalFormatting>
  <conditionalFormatting sqref="K37:K40">
    <cfRule type="cellIs" dxfId="10362" priority="33521" stopIfTrue="1" operator="equal">
      <formula>"RTM"</formula>
    </cfRule>
  </conditionalFormatting>
  <conditionalFormatting sqref="K39:K40">
    <cfRule type="cellIs" dxfId="10361" priority="33520" stopIfTrue="1" operator="equal">
      <formula>"RTM"</formula>
    </cfRule>
  </conditionalFormatting>
  <conditionalFormatting sqref="K39:K40">
    <cfRule type="cellIs" dxfId="10360" priority="33519" stopIfTrue="1" operator="equal">
      <formula>"RTM"</formula>
    </cfRule>
  </conditionalFormatting>
  <conditionalFormatting sqref="K39:K40">
    <cfRule type="cellIs" dxfId="10359" priority="33518" stopIfTrue="1" operator="equal">
      <formula>"RTM"</formula>
    </cfRule>
  </conditionalFormatting>
  <conditionalFormatting sqref="K39:K40">
    <cfRule type="cellIs" dxfId="10358" priority="33517" stopIfTrue="1" operator="equal">
      <formula>"RTM"</formula>
    </cfRule>
  </conditionalFormatting>
  <conditionalFormatting sqref="K39:K40">
    <cfRule type="cellIs" dxfId="10357" priority="33516" stopIfTrue="1" operator="equal">
      <formula>"RTM"</formula>
    </cfRule>
  </conditionalFormatting>
  <conditionalFormatting sqref="K39:K40">
    <cfRule type="cellIs" dxfId="10356" priority="33514" stopIfTrue="1" operator="equal">
      <formula>"RTM"</formula>
    </cfRule>
  </conditionalFormatting>
  <conditionalFormatting sqref="K39:K40">
    <cfRule type="cellIs" dxfId="10355" priority="33513" stopIfTrue="1" operator="equal">
      <formula>"RTM"</formula>
    </cfRule>
  </conditionalFormatting>
  <conditionalFormatting sqref="K39:K40">
    <cfRule type="cellIs" dxfId="10354" priority="33512" stopIfTrue="1" operator="equal">
      <formula>"RTM"</formula>
    </cfRule>
  </conditionalFormatting>
  <conditionalFormatting sqref="K39:K40">
    <cfRule type="cellIs" dxfId="10353" priority="33511" stopIfTrue="1" operator="equal">
      <formula>"RTM"</formula>
    </cfRule>
  </conditionalFormatting>
  <conditionalFormatting sqref="K39:K40">
    <cfRule type="cellIs" dxfId="10352" priority="33510" stopIfTrue="1" operator="equal">
      <formula>"RTM"</formula>
    </cfRule>
  </conditionalFormatting>
  <conditionalFormatting sqref="K39:K40">
    <cfRule type="cellIs" dxfId="10351" priority="33509" stopIfTrue="1" operator="equal">
      <formula>"RTM"</formula>
    </cfRule>
  </conditionalFormatting>
  <conditionalFormatting sqref="K37:K38">
    <cfRule type="cellIs" dxfId="10350" priority="33508" stopIfTrue="1" operator="equal">
      <formula>"RTM"</formula>
    </cfRule>
  </conditionalFormatting>
  <conditionalFormatting sqref="K37:K38">
    <cfRule type="cellIs" dxfId="10349" priority="33507" stopIfTrue="1" operator="equal">
      <formula>"RTM"</formula>
    </cfRule>
  </conditionalFormatting>
  <conditionalFormatting sqref="K37:K38">
    <cfRule type="cellIs" dxfId="10348" priority="33506" stopIfTrue="1" operator="equal">
      <formula>"RTM"</formula>
    </cfRule>
  </conditionalFormatting>
  <conditionalFormatting sqref="K39:K40">
    <cfRule type="cellIs" dxfId="10347" priority="33505" stopIfTrue="1" operator="equal">
      <formula>"RTM"</formula>
    </cfRule>
  </conditionalFormatting>
  <conditionalFormatting sqref="K39:K40">
    <cfRule type="cellIs" dxfId="10346" priority="33504" stopIfTrue="1" operator="equal">
      <formula>"RTM"</formula>
    </cfRule>
  </conditionalFormatting>
  <conditionalFormatting sqref="K39:K40">
    <cfRule type="cellIs" dxfId="10345" priority="33503" stopIfTrue="1" operator="equal">
      <formula>"RTM"</formula>
    </cfRule>
  </conditionalFormatting>
  <conditionalFormatting sqref="K39:K40">
    <cfRule type="cellIs" dxfId="10344" priority="33502" stopIfTrue="1" operator="equal">
      <formula>"RTM"</formula>
    </cfRule>
  </conditionalFormatting>
  <conditionalFormatting sqref="K39:K40">
    <cfRule type="cellIs" dxfId="10343" priority="33501" stopIfTrue="1" operator="equal">
      <formula>"RTM"</formula>
    </cfRule>
  </conditionalFormatting>
  <conditionalFormatting sqref="K39:K40">
    <cfRule type="cellIs" dxfId="10342" priority="33500" stopIfTrue="1" operator="equal">
      <formula>"RTM"</formula>
    </cfRule>
  </conditionalFormatting>
  <conditionalFormatting sqref="K39:K40">
    <cfRule type="cellIs" dxfId="10341" priority="33499" stopIfTrue="1" operator="equal">
      <formula>"RTM"</formula>
    </cfRule>
  </conditionalFormatting>
  <conditionalFormatting sqref="K39:K40">
    <cfRule type="cellIs" dxfId="10340" priority="33498" stopIfTrue="1" operator="equal">
      <formula>"RTM"</formula>
    </cfRule>
  </conditionalFormatting>
  <conditionalFormatting sqref="K39:K40">
    <cfRule type="cellIs" dxfId="10339" priority="33497" stopIfTrue="1" operator="equal">
      <formula>"RTM"</formula>
    </cfRule>
  </conditionalFormatting>
  <conditionalFormatting sqref="K39:K40">
    <cfRule type="cellIs" dxfId="10338" priority="33496" stopIfTrue="1" operator="equal">
      <formula>"RTM"</formula>
    </cfRule>
  </conditionalFormatting>
  <conditionalFormatting sqref="K39:K40">
    <cfRule type="cellIs" dxfId="10337" priority="33495" stopIfTrue="1" operator="equal">
      <formula>"RTM"</formula>
    </cfRule>
  </conditionalFormatting>
  <conditionalFormatting sqref="K39:K40">
    <cfRule type="cellIs" dxfId="10336" priority="33494" stopIfTrue="1" operator="equal">
      <formula>"RTM"</formula>
    </cfRule>
  </conditionalFormatting>
  <conditionalFormatting sqref="K39:K40">
    <cfRule type="cellIs" dxfId="10335" priority="33493" stopIfTrue="1" operator="equal">
      <formula>"RTM"</formula>
    </cfRule>
  </conditionalFormatting>
  <conditionalFormatting sqref="K39:K40">
    <cfRule type="cellIs" dxfId="10334" priority="33492" stopIfTrue="1" operator="equal">
      <formula>"RTM"</formula>
    </cfRule>
  </conditionalFormatting>
  <conditionalFormatting sqref="K39:K40">
    <cfRule type="cellIs" dxfId="10333" priority="33491" stopIfTrue="1" operator="equal">
      <formula>"RTM"</formula>
    </cfRule>
  </conditionalFormatting>
  <conditionalFormatting sqref="K39:K40">
    <cfRule type="cellIs" dxfId="10332" priority="33490" stopIfTrue="1" operator="equal">
      <formula>"RTM"</formula>
    </cfRule>
  </conditionalFormatting>
  <conditionalFormatting sqref="K39:K40">
    <cfRule type="cellIs" dxfId="10331" priority="33489" stopIfTrue="1" operator="equal">
      <formula>"RTM"</formula>
    </cfRule>
  </conditionalFormatting>
  <conditionalFormatting sqref="K39:K40">
    <cfRule type="cellIs" dxfId="10330" priority="33488" stopIfTrue="1" operator="equal">
      <formula>"RTM"</formula>
    </cfRule>
  </conditionalFormatting>
  <conditionalFormatting sqref="K39:K40">
    <cfRule type="cellIs" dxfId="10329" priority="33487" stopIfTrue="1" operator="equal">
      <formula>"RTM"</formula>
    </cfRule>
  </conditionalFormatting>
  <conditionalFormatting sqref="K39:K40">
    <cfRule type="cellIs" dxfId="10328" priority="33485" stopIfTrue="1" operator="equal">
      <formula>"RTM"</formula>
    </cfRule>
  </conditionalFormatting>
  <conditionalFormatting sqref="K39:K40">
    <cfRule type="cellIs" dxfId="10327" priority="33484" stopIfTrue="1" operator="equal">
      <formula>"RTM"</formula>
    </cfRule>
  </conditionalFormatting>
  <conditionalFormatting sqref="K39:K40">
    <cfRule type="cellIs" dxfId="10326" priority="33483" stopIfTrue="1" operator="equal">
      <formula>"RTM"</formula>
    </cfRule>
  </conditionalFormatting>
  <conditionalFormatting sqref="K37:K40">
    <cfRule type="cellIs" dxfId="10325" priority="33345" stopIfTrue="1" operator="equal">
      <formula>"RTM"</formula>
    </cfRule>
  </conditionalFormatting>
  <conditionalFormatting sqref="K37:K40">
    <cfRule type="cellIs" dxfId="10324" priority="33344" stopIfTrue="1" operator="equal">
      <formula>"RTM"</formula>
    </cfRule>
  </conditionalFormatting>
  <conditionalFormatting sqref="K37:K40">
    <cfRule type="cellIs" dxfId="10323" priority="33343" stopIfTrue="1" operator="equal">
      <formula>"RTM"</formula>
    </cfRule>
  </conditionalFormatting>
  <conditionalFormatting sqref="K37:K40">
    <cfRule type="cellIs" dxfId="10322" priority="33342" stopIfTrue="1" operator="equal">
      <formula>"RTM"</formula>
    </cfRule>
  </conditionalFormatting>
  <conditionalFormatting sqref="K37:K40">
    <cfRule type="cellIs" dxfId="10321" priority="33341" stopIfTrue="1" operator="equal">
      <formula>"RTM"</formula>
    </cfRule>
  </conditionalFormatting>
  <conditionalFormatting sqref="K37:K40">
    <cfRule type="cellIs" dxfId="10320" priority="33340" stopIfTrue="1" operator="equal">
      <formula>"RTM"</formula>
    </cfRule>
  </conditionalFormatting>
  <conditionalFormatting sqref="K37:K40">
    <cfRule type="cellIs" dxfId="10319" priority="33339" stopIfTrue="1" operator="equal">
      <formula>"RTM"</formula>
    </cfRule>
  </conditionalFormatting>
  <conditionalFormatting sqref="K37:K40">
    <cfRule type="cellIs" dxfId="10318" priority="33338" stopIfTrue="1" operator="equal">
      <formula>"RTM"</formula>
    </cfRule>
  </conditionalFormatting>
  <conditionalFormatting sqref="K37:K40">
    <cfRule type="cellIs" dxfId="10317" priority="33337" stopIfTrue="1" operator="equal">
      <formula>"RTM"</formula>
    </cfRule>
  </conditionalFormatting>
  <conditionalFormatting sqref="K37:K40">
    <cfRule type="cellIs" dxfId="10316" priority="33336" stopIfTrue="1" operator="equal">
      <formula>"RTM"</formula>
    </cfRule>
  </conditionalFormatting>
  <conditionalFormatting sqref="K37:K40">
    <cfRule type="cellIs" dxfId="10315" priority="33335" stopIfTrue="1" operator="equal">
      <formula>"RTM"</formula>
    </cfRule>
  </conditionalFormatting>
  <conditionalFormatting sqref="K37:K40">
    <cfRule type="cellIs" dxfId="10314" priority="33334" stopIfTrue="1" operator="equal">
      <formula>"RTM"</formula>
    </cfRule>
  </conditionalFormatting>
  <conditionalFormatting sqref="K37:K40">
    <cfRule type="cellIs" dxfId="10313" priority="33333" stopIfTrue="1" operator="equal">
      <formula>"RTM"</formula>
    </cfRule>
  </conditionalFormatting>
  <conditionalFormatting sqref="K37:K40">
    <cfRule type="cellIs" dxfId="10312" priority="33332" stopIfTrue="1" operator="equal">
      <formula>"RTM"</formula>
    </cfRule>
  </conditionalFormatting>
  <conditionalFormatting sqref="K37:K40">
    <cfRule type="cellIs" dxfId="10311" priority="33331" stopIfTrue="1" operator="equal">
      <formula>"RTM"</formula>
    </cfRule>
  </conditionalFormatting>
  <conditionalFormatting sqref="K37:K40">
    <cfRule type="cellIs" dxfId="10310" priority="33330" stopIfTrue="1" operator="equal">
      <formula>"RTM"</formula>
    </cfRule>
  </conditionalFormatting>
  <conditionalFormatting sqref="K37:K40">
    <cfRule type="cellIs" dxfId="10309" priority="33329" stopIfTrue="1" operator="equal">
      <formula>"RTM"</formula>
    </cfRule>
  </conditionalFormatting>
  <conditionalFormatting sqref="K37:K40">
    <cfRule type="cellIs" dxfId="10308" priority="33328" stopIfTrue="1" operator="equal">
      <formula>"RTM"</formula>
    </cfRule>
  </conditionalFormatting>
  <conditionalFormatting sqref="K37:K40">
    <cfRule type="cellIs" dxfId="10307" priority="33327" stopIfTrue="1" operator="equal">
      <formula>"RTM"</formula>
    </cfRule>
  </conditionalFormatting>
  <conditionalFormatting sqref="K37:K40">
    <cfRule type="cellIs" dxfId="10306" priority="33326" stopIfTrue="1" operator="equal">
      <formula>"RTM"</formula>
    </cfRule>
  </conditionalFormatting>
  <conditionalFormatting sqref="K37:K40">
    <cfRule type="cellIs" dxfId="10305" priority="33325" stopIfTrue="1" operator="equal">
      <formula>"RTM"</formula>
    </cfRule>
  </conditionalFormatting>
  <conditionalFormatting sqref="K37:K40">
    <cfRule type="cellIs" dxfId="10304" priority="33324" stopIfTrue="1" operator="equal">
      <formula>"RTM"</formula>
    </cfRule>
  </conditionalFormatting>
  <conditionalFormatting sqref="K37:K40">
    <cfRule type="cellIs" dxfId="10303" priority="33323" stopIfTrue="1" operator="equal">
      <formula>"RTM"</formula>
    </cfRule>
  </conditionalFormatting>
  <conditionalFormatting sqref="K37:K40">
    <cfRule type="cellIs" dxfId="10302" priority="33322" stopIfTrue="1" operator="equal">
      <formula>"RTM"</formula>
    </cfRule>
  </conditionalFormatting>
  <conditionalFormatting sqref="K37:K40">
    <cfRule type="cellIs" dxfId="10301" priority="33321" stopIfTrue="1" operator="equal">
      <formula>"RTM"</formula>
    </cfRule>
  </conditionalFormatting>
  <conditionalFormatting sqref="K37:K40">
    <cfRule type="cellIs" dxfId="10300" priority="33320" stopIfTrue="1" operator="equal">
      <formula>"RTM"</formula>
    </cfRule>
  </conditionalFormatting>
  <conditionalFormatting sqref="K39:K40">
    <cfRule type="cellIs" dxfId="10299" priority="33319" stopIfTrue="1" operator="equal">
      <formula>"RTM"</formula>
    </cfRule>
  </conditionalFormatting>
  <conditionalFormatting sqref="K39:K40">
    <cfRule type="cellIs" dxfId="10298" priority="33318" stopIfTrue="1" operator="equal">
      <formula>"RTM"</formula>
    </cfRule>
  </conditionalFormatting>
  <conditionalFormatting sqref="K39:K40">
    <cfRule type="cellIs" dxfId="10297" priority="33317" stopIfTrue="1" operator="equal">
      <formula>"RTM"</formula>
    </cfRule>
  </conditionalFormatting>
  <conditionalFormatting sqref="K39:K40">
    <cfRule type="cellIs" dxfId="10296" priority="33316" stopIfTrue="1" operator="equal">
      <formula>"RTM"</formula>
    </cfRule>
  </conditionalFormatting>
  <conditionalFormatting sqref="K39:K40">
    <cfRule type="cellIs" dxfId="10295" priority="33315" stopIfTrue="1" operator="equal">
      <formula>"RTM"</formula>
    </cfRule>
  </conditionalFormatting>
  <conditionalFormatting sqref="K39:K40">
    <cfRule type="cellIs" dxfId="10294" priority="33314" stopIfTrue="1" operator="equal">
      <formula>"RTM"</formula>
    </cfRule>
  </conditionalFormatting>
  <conditionalFormatting sqref="K39:K40">
    <cfRule type="cellIs" dxfId="10293" priority="33313" stopIfTrue="1" operator="equal">
      <formula>"RTM"</formula>
    </cfRule>
  </conditionalFormatting>
  <conditionalFormatting sqref="K39:K40">
    <cfRule type="cellIs" dxfId="10292" priority="33312" stopIfTrue="1" operator="equal">
      <formula>"RTM"</formula>
    </cfRule>
  </conditionalFormatting>
  <conditionalFormatting sqref="K39:K40">
    <cfRule type="cellIs" dxfId="10291" priority="33311" stopIfTrue="1" operator="equal">
      <formula>"RTM"</formula>
    </cfRule>
  </conditionalFormatting>
  <conditionalFormatting sqref="K39:K40">
    <cfRule type="cellIs" dxfId="10290" priority="33310" stopIfTrue="1" operator="equal">
      <formula>"RTM"</formula>
    </cfRule>
  </conditionalFormatting>
  <conditionalFormatting sqref="K39:K40">
    <cfRule type="cellIs" dxfId="10289" priority="33309" stopIfTrue="1" operator="equal">
      <formula>"RTM"</formula>
    </cfRule>
  </conditionalFormatting>
  <conditionalFormatting sqref="K39:K40">
    <cfRule type="cellIs" dxfId="10288" priority="33308" stopIfTrue="1" operator="equal">
      <formula>"RTM"</formula>
    </cfRule>
  </conditionalFormatting>
  <conditionalFormatting sqref="K37:K38">
    <cfRule type="cellIs" dxfId="10287" priority="33307" stopIfTrue="1" operator="equal">
      <formula>"RTM"</formula>
    </cfRule>
  </conditionalFormatting>
  <conditionalFormatting sqref="K37:K38">
    <cfRule type="cellIs" dxfId="10286" priority="33306" stopIfTrue="1" operator="equal">
      <formula>"RTM"</formula>
    </cfRule>
  </conditionalFormatting>
  <conditionalFormatting sqref="K37:K38">
    <cfRule type="cellIs" dxfId="10285" priority="33305" stopIfTrue="1" operator="equal">
      <formula>"RTM"</formula>
    </cfRule>
  </conditionalFormatting>
  <conditionalFormatting sqref="K39:K40">
    <cfRule type="cellIs" dxfId="10284" priority="33304" stopIfTrue="1" operator="equal">
      <formula>"RTM"</formula>
    </cfRule>
  </conditionalFormatting>
  <conditionalFormatting sqref="K39:K40">
    <cfRule type="cellIs" dxfId="10283" priority="33303" stopIfTrue="1" operator="equal">
      <formula>"RTM"</formula>
    </cfRule>
  </conditionalFormatting>
  <conditionalFormatting sqref="K39:K40">
    <cfRule type="cellIs" dxfId="10282" priority="33302" stopIfTrue="1" operator="equal">
      <formula>"RTM"</formula>
    </cfRule>
  </conditionalFormatting>
  <conditionalFormatting sqref="K39:K40">
    <cfRule type="cellIs" dxfId="10281" priority="33301" stopIfTrue="1" operator="equal">
      <formula>"RTM"</formula>
    </cfRule>
  </conditionalFormatting>
  <conditionalFormatting sqref="K39:K40">
    <cfRule type="cellIs" dxfId="10280" priority="33300" stopIfTrue="1" operator="equal">
      <formula>"RTM"</formula>
    </cfRule>
  </conditionalFormatting>
  <conditionalFormatting sqref="K39:K40">
    <cfRule type="cellIs" dxfId="10279" priority="33299" stopIfTrue="1" operator="equal">
      <formula>"RTM"</formula>
    </cfRule>
  </conditionalFormatting>
  <conditionalFormatting sqref="K39:K40">
    <cfRule type="cellIs" dxfId="10278" priority="33298" stopIfTrue="1" operator="equal">
      <formula>"RTM"</formula>
    </cfRule>
  </conditionalFormatting>
  <conditionalFormatting sqref="K39:K40">
    <cfRule type="cellIs" dxfId="10277" priority="33297" stopIfTrue="1" operator="equal">
      <formula>"RTM"</formula>
    </cfRule>
  </conditionalFormatting>
  <conditionalFormatting sqref="K39:K40">
    <cfRule type="cellIs" dxfId="10276" priority="33296" stopIfTrue="1" operator="equal">
      <formula>"RTM"</formula>
    </cfRule>
  </conditionalFormatting>
  <conditionalFormatting sqref="K39:K40">
    <cfRule type="cellIs" dxfId="10275" priority="33295" stopIfTrue="1" operator="equal">
      <formula>"RTM"</formula>
    </cfRule>
  </conditionalFormatting>
  <conditionalFormatting sqref="K39:K40">
    <cfRule type="cellIs" dxfId="10274" priority="33294" stopIfTrue="1" operator="equal">
      <formula>"RTM"</formula>
    </cfRule>
  </conditionalFormatting>
  <conditionalFormatting sqref="K39:K40">
    <cfRule type="cellIs" dxfId="10273" priority="33293" stopIfTrue="1" operator="equal">
      <formula>"RTM"</formula>
    </cfRule>
  </conditionalFormatting>
  <conditionalFormatting sqref="K39:K40">
    <cfRule type="cellIs" dxfId="10272" priority="33292" stopIfTrue="1" operator="equal">
      <formula>"RTM"</formula>
    </cfRule>
  </conditionalFormatting>
  <conditionalFormatting sqref="K39:K40">
    <cfRule type="cellIs" dxfId="10271" priority="33291" stopIfTrue="1" operator="equal">
      <formula>"RTM"</formula>
    </cfRule>
  </conditionalFormatting>
  <conditionalFormatting sqref="K39:K40">
    <cfRule type="cellIs" dxfId="10270" priority="33290" stopIfTrue="1" operator="equal">
      <formula>"RTM"</formula>
    </cfRule>
  </conditionalFormatting>
  <conditionalFormatting sqref="K39:K40">
    <cfRule type="cellIs" dxfId="10269" priority="33289" stopIfTrue="1" operator="equal">
      <formula>"RTM"</formula>
    </cfRule>
  </conditionalFormatting>
  <conditionalFormatting sqref="K39:K40">
    <cfRule type="cellIs" dxfId="10268" priority="33288" stopIfTrue="1" operator="equal">
      <formula>"RTM"</formula>
    </cfRule>
  </conditionalFormatting>
  <conditionalFormatting sqref="K39:K40">
    <cfRule type="cellIs" dxfId="10267" priority="33287" stopIfTrue="1" operator="equal">
      <formula>"RTM"</formula>
    </cfRule>
  </conditionalFormatting>
  <conditionalFormatting sqref="K39:K40">
    <cfRule type="cellIs" dxfId="10266" priority="33286" stopIfTrue="1" operator="equal">
      <formula>"RTM"</formula>
    </cfRule>
  </conditionalFormatting>
  <conditionalFormatting sqref="K39:K40">
    <cfRule type="cellIs" dxfId="10265" priority="33285" stopIfTrue="1" operator="equal">
      <formula>"RTM"</formula>
    </cfRule>
  </conditionalFormatting>
  <conditionalFormatting sqref="K39:K40">
    <cfRule type="cellIs" dxfId="10264" priority="33284" stopIfTrue="1" operator="equal">
      <formula>"RTM"</formula>
    </cfRule>
  </conditionalFormatting>
  <conditionalFormatting sqref="K39:K40">
    <cfRule type="cellIs" dxfId="10263" priority="33283" stopIfTrue="1" operator="equal">
      <formula>"RTM"</formula>
    </cfRule>
  </conditionalFormatting>
  <conditionalFormatting sqref="K39:K40">
    <cfRule type="cellIs" dxfId="10262" priority="33282" stopIfTrue="1" operator="equal">
      <formula>"RTM"</formula>
    </cfRule>
  </conditionalFormatting>
  <conditionalFormatting sqref="K39:K40">
    <cfRule type="cellIs" dxfId="10261" priority="33281" stopIfTrue="1" operator="equal">
      <formula>"RTM"</formula>
    </cfRule>
  </conditionalFormatting>
  <conditionalFormatting sqref="K37:K38">
    <cfRule type="cellIs" dxfId="10260" priority="33280" stopIfTrue="1" operator="equal">
      <formula>"RTM"</formula>
    </cfRule>
  </conditionalFormatting>
  <conditionalFormatting sqref="K37:K40">
    <cfRule type="cellIs" dxfId="10259" priority="33466" stopIfTrue="1" operator="equal">
      <formula>"RTM"</formula>
    </cfRule>
  </conditionalFormatting>
  <conditionalFormatting sqref="K37:K40">
    <cfRule type="cellIs" dxfId="10258" priority="33463" stopIfTrue="1" operator="equal">
      <formula>"RTM"</formula>
    </cfRule>
  </conditionalFormatting>
  <conditionalFormatting sqref="K37:K40">
    <cfRule type="cellIs" dxfId="10257" priority="33462" stopIfTrue="1" operator="equal">
      <formula>"RTM"</formula>
    </cfRule>
  </conditionalFormatting>
  <conditionalFormatting sqref="K37:K40">
    <cfRule type="cellIs" dxfId="10256" priority="33461" stopIfTrue="1" operator="equal">
      <formula>"RTM"</formula>
    </cfRule>
  </conditionalFormatting>
  <conditionalFormatting sqref="K37:K40">
    <cfRule type="cellIs" dxfId="10255" priority="33460" stopIfTrue="1" operator="equal">
      <formula>"RTM"</formula>
    </cfRule>
  </conditionalFormatting>
  <conditionalFormatting sqref="K37:K40">
    <cfRule type="cellIs" dxfId="10254" priority="33459" stopIfTrue="1" operator="equal">
      <formula>"RTM"</formula>
    </cfRule>
  </conditionalFormatting>
  <conditionalFormatting sqref="K37:K40">
    <cfRule type="cellIs" dxfId="10253" priority="33458" stopIfTrue="1" operator="equal">
      <formula>"RTM"</formula>
    </cfRule>
  </conditionalFormatting>
  <conditionalFormatting sqref="K37:K40">
    <cfRule type="cellIs" dxfId="10252" priority="33457" stopIfTrue="1" operator="equal">
      <formula>"RTM"</formula>
    </cfRule>
  </conditionalFormatting>
  <conditionalFormatting sqref="K37:K40">
    <cfRule type="cellIs" dxfId="10251" priority="33456" stopIfTrue="1" operator="equal">
      <formula>"RTM"</formula>
    </cfRule>
  </conditionalFormatting>
  <conditionalFormatting sqref="K37:K40">
    <cfRule type="cellIs" dxfId="10250" priority="33455" stopIfTrue="1" operator="equal">
      <formula>"RTM"</formula>
    </cfRule>
  </conditionalFormatting>
  <conditionalFormatting sqref="K37:K40">
    <cfRule type="cellIs" dxfId="10249" priority="33454" stopIfTrue="1" operator="equal">
      <formula>"RTM"</formula>
    </cfRule>
  </conditionalFormatting>
  <conditionalFormatting sqref="K39:K40">
    <cfRule type="cellIs" dxfId="10248" priority="33453" stopIfTrue="1" operator="equal">
      <formula>"RTM"</formula>
    </cfRule>
  </conditionalFormatting>
  <conditionalFormatting sqref="K39:K40">
    <cfRule type="cellIs" dxfId="10247" priority="33452" stopIfTrue="1" operator="equal">
      <formula>"RTM"</formula>
    </cfRule>
  </conditionalFormatting>
  <conditionalFormatting sqref="K39:K40">
    <cfRule type="cellIs" dxfId="10246" priority="33451" stopIfTrue="1" operator="equal">
      <formula>"RTM"</formula>
    </cfRule>
  </conditionalFormatting>
  <conditionalFormatting sqref="K39:K40">
    <cfRule type="cellIs" dxfId="10245" priority="33450" stopIfTrue="1" operator="equal">
      <formula>"RTM"</formula>
    </cfRule>
  </conditionalFormatting>
  <conditionalFormatting sqref="K39:K40">
    <cfRule type="cellIs" dxfId="10244" priority="33449" stopIfTrue="1" operator="equal">
      <formula>"RTM"</formula>
    </cfRule>
  </conditionalFormatting>
  <conditionalFormatting sqref="K39:K40">
    <cfRule type="cellIs" dxfId="10243" priority="33448" stopIfTrue="1" operator="equal">
      <formula>"RTM"</formula>
    </cfRule>
  </conditionalFormatting>
  <conditionalFormatting sqref="K39:K40">
    <cfRule type="cellIs" dxfId="10242" priority="33447" stopIfTrue="1" operator="equal">
      <formula>"RTM"</formula>
    </cfRule>
  </conditionalFormatting>
  <conditionalFormatting sqref="K39:K40">
    <cfRule type="cellIs" dxfId="10241" priority="33446" stopIfTrue="1" operator="equal">
      <formula>"RTM"</formula>
    </cfRule>
  </conditionalFormatting>
  <conditionalFormatting sqref="K39:K40">
    <cfRule type="cellIs" dxfId="10240" priority="33443" stopIfTrue="1" operator="equal">
      <formula>"RTM"</formula>
    </cfRule>
  </conditionalFormatting>
  <conditionalFormatting sqref="K39:K40">
    <cfRule type="cellIs" dxfId="10239" priority="33442" stopIfTrue="1" operator="equal">
      <formula>"RTM"</formula>
    </cfRule>
  </conditionalFormatting>
  <conditionalFormatting sqref="K39:K40">
    <cfRule type="cellIs" dxfId="10238" priority="33437" stopIfTrue="1" operator="equal">
      <formula>"RTM"</formula>
    </cfRule>
  </conditionalFormatting>
  <conditionalFormatting sqref="K39:K40">
    <cfRule type="cellIs" dxfId="10237" priority="33432" stopIfTrue="1" operator="equal">
      <formula>"RTM"</formula>
    </cfRule>
  </conditionalFormatting>
  <conditionalFormatting sqref="K39:K40">
    <cfRule type="cellIs" dxfId="10236" priority="33445" stopIfTrue="1" operator="equal">
      <formula>"RTM"</formula>
    </cfRule>
  </conditionalFormatting>
  <conditionalFormatting sqref="K39:K40">
    <cfRule type="cellIs" dxfId="10235" priority="33444" stopIfTrue="1" operator="equal">
      <formula>"RTM"</formula>
    </cfRule>
  </conditionalFormatting>
  <conditionalFormatting sqref="K39:K40">
    <cfRule type="cellIs" dxfId="10234" priority="33377" stopIfTrue="1" operator="equal">
      <formula>"RTM"</formula>
    </cfRule>
  </conditionalFormatting>
  <conditionalFormatting sqref="K39:K40">
    <cfRule type="cellIs" dxfId="10233" priority="33376" stopIfTrue="1" operator="equal">
      <formula>"RTM"</formula>
    </cfRule>
  </conditionalFormatting>
  <conditionalFormatting sqref="K39:K40">
    <cfRule type="cellIs" dxfId="10232" priority="33375" stopIfTrue="1" operator="equal">
      <formula>"RTM"</formula>
    </cfRule>
  </conditionalFormatting>
  <conditionalFormatting sqref="K37:K38">
    <cfRule type="cellIs" dxfId="10231" priority="33374" stopIfTrue="1" operator="equal">
      <formula>"RTM"</formula>
    </cfRule>
  </conditionalFormatting>
  <conditionalFormatting sqref="K37:K38">
    <cfRule type="cellIs" dxfId="10230" priority="33373" stopIfTrue="1" operator="equal">
      <formula>"RTM"</formula>
    </cfRule>
  </conditionalFormatting>
  <conditionalFormatting sqref="K37:K38">
    <cfRule type="cellIs" dxfId="10229" priority="33372" stopIfTrue="1" operator="equal">
      <formula>"RTM"</formula>
    </cfRule>
  </conditionalFormatting>
  <conditionalFormatting sqref="K39:K40">
    <cfRule type="cellIs" dxfId="10228" priority="33371" stopIfTrue="1" operator="equal">
      <formula>"RTM"</formula>
    </cfRule>
  </conditionalFormatting>
  <conditionalFormatting sqref="K39:K40">
    <cfRule type="cellIs" dxfId="10227" priority="33370" stopIfTrue="1" operator="equal">
      <formula>"RTM"</formula>
    </cfRule>
  </conditionalFormatting>
  <conditionalFormatting sqref="K39:K40">
    <cfRule type="cellIs" dxfId="10226" priority="33369" stopIfTrue="1" operator="equal">
      <formula>"RTM"</formula>
    </cfRule>
  </conditionalFormatting>
  <conditionalFormatting sqref="K39:K40">
    <cfRule type="cellIs" dxfId="10225" priority="33368" stopIfTrue="1" operator="equal">
      <formula>"RTM"</formula>
    </cfRule>
  </conditionalFormatting>
  <conditionalFormatting sqref="K39:K40">
    <cfRule type="cellIs" dxfId="10224" priority="33367" stopIfTrue="1" operator="equal">
      <formula>"RTM"</formula>
    </cfRule>
  </conditionalFormatting>
  <conditionalFormatting sqref="K39:K40">
    <cfRule type="cellIs" dxfId="10223" priority="33366" stopIfTrue="1" operator="equal">
      <formula>"RTM"</formula>
    </cfRule>
  </conditionalFormatting>
  <conditionalFormatting sqref="K39:K40">
    <cfRule type="cellIs" dxfId="10222" priority="33365" stopIfTrue="1" operator="equal">
      <formula>"RTM"</formula>
    </cfRule>
  </conditionalFormatting>
  <conditionalFormatting sqref="K39:K40">
    <cfRule type="cellIs" dxfId="10221" priority="33364" stopIfTrue="1" operator="equal">
      <formula>"RTM"</formula>
    </cfRule>
  </conditionalFormatting>
  <conditionalFormatting sqref="K39:K40">
    <cfRule type="cellIs" dxfId="10220" priority="33363" stopIfTrue="1" operator="equal">
      <formula>"RTM"</formula>
    </cfRule>
  </conditionalFormatting>
  <conditionalFormatting sqref="K39:K40">
    <cfRule type="cellIs" dxfId="10219" priority="33362" stopIfTrue="1" operator="equal">
      <formula>"RTM"</formula>
    </cfRule>
  </conditionalFormatting>
  <conditionalFormatting sqref="K39:K40">
    <cfRule type="cellIs" dxfId="10218" priority="33361" stopIfTrue="1" operator="equal">
      <formula>"RTM"</formula>
    </cfRule>
  </conditionalFormatting>
  <conditionalFormatting sqref="K39:K40">
    <cfRule type="cellIs" dxfId="10217" priority="33360" stopIfTrue="1" operator="equal">
      <formula>"RTM"</formula>
    </cfRule>
  </conditionalFormatting>
  <conditionalFormatting sqref="K39:K40">
    <cfRule type="cellIs" dxfId="10216" priority="33359" stopIfTrue="1" operator="equal">
      <formula>"RTM"</formula>
    </cfRule>
  </conditionalFormatting>
  <conditionalFormatting sqref="K39:K40">
    <cfRule type="cellIs" dxfId="10215" priority="33358" stopIfTrue="1" operator="equal">
      <formula>"RTM"</formula>
    </cfRule>
  </conditionalFormatting>
  <conditionalFormatting sqref="K39:K40">
    <cfRule type="cellIs" dxfId="10214" priority="33357" stopIfTrue="1" operator="equal">
      <formula>"RTM"</formula>
    </cfRule>
  </conditionalFormatting>
  <conditionalFormatting sqref="K39:K40">
    <cfRule type="cellIs" dxfId="10213" priority="33356" stopIfTrue="1" operator="equal">
      <formula>"RTM"</formula>
    </cfRule>
  </conditionalFormatting>
  <conditionalFormatting sqref="K39:K40">
    <cfRule type="cellIs" dxfId="10212" priority="33355" stopIfTrue="1" operator="equal">
      <formula>"RTM"</formula>
    </cfRule>
  </conditionalFormatting>
  <conditionalFormatting sqref="K39:K40">
    <cfRule type="cellIs" dxfId="10211" priority="33354" stopIfTrue="1" operator="equal">
      <formula>"RTM"</formula>
    </cfRule>
  </conditionalFormatting>
  <conditionalFormatting sqref="K39:K40">
    <cfRule type="cellIs" dxfId="10210" priority="33353" stopIfTrue="1" operator="equal">
      <formula>"RTM"</formula>
    </cfRule>
  </conditionalFormatting>
  <conditionalFormatting sqref="K39:K40">
    <cfRule type="cellIs" dxfId="10209" priority="33352" stopIfTrue="1" operator="equal">
      <formula>"RTM"</formula>
    </cfRule>
  </conditionalFormatting>
  <conditionalFormatting sqref="K39:K40">
    <cfRule type="cellIs" dxfId="10208" priority="33351" stopIfTrue="1" operator="equal">
      <formula>"RTM"</formula>
    </cfRule>
  </conditionalFormatting>
  <conditionalFormatting sqref="K39:K40">
    <cfRule type="cellIs" dxfId="10207" priority="33350" stopIfTrue="1" operator="equal">
      <formula>"RTM"</formula>
    </cfRule>
  </conditionalFormatting>
  <conditionalFormatting sqref="K39:K40">
    <cfRule type="cellIs" dxfId="10206" priority="33349" stopIfTrue="1" operator="equal">
      <formula>"RTM"</formula>
    </cfRule>
  </conditionalFormatting>
  <conditionalFormatting sqref="K39:K40">
    <cfRule type="cellIs" dxfId="10205" priority="33348" stopIfTrue="1" operator="equal">
      <formula>"RTM"</formula>
    </cfRule>
  </conditionalFormatting>
  <conditionalFormatting sqref="K37:K38">
    <cfRule type="cellIs" dxfId="10204" priority="33347" stopIfTrue="1" operator="equal">
      <formula>"RTM"</formula>
    </cfRule>
  </conditionalFormatting>
  <conditionalFormatting sqref="K37:K38">
    <cfRule type="cellIs" dxfId="10203" priority="33346" stopIfTrue="1" operator="equal">
      <formula>"RTM"</formula>
    </cfRule>
  </conditionalFormatting>
  <conditionalFormatting sqref="K37:K40">
    <cfRule type="cellIs" dxfId="10202" priority="33151" stopIfTrue="1" operator="equal">
      <formula>"RTM"</formula>
    </cfRule>
  </conditionalFormatting>
  <conditionalFormatting sqref="K37:K40">
    <cfRule type="cellIs" dxfId="10201" priority="33150" stopIfTrue="1" operator="equal">
      <formula>"RTM"</formula>
    </cfRule>
  </conditionalFormatting>
  <conditionalFormatting sqref="K37:K40">
    <cfRule type="cellIs" dxfId="10200" priority="33149" stopIfTrue="1" operator="equal">
      <formula>"RTM"</formula>
    </cfRule>
  </conditionalFormatting>
  <conditionalFormatting sqref="K37:K40">
    <cfRule type="cellIs" dxfId="10199" priority="33148" stopIfTrue="1" operator="equal">
      <formula>"RTM"</formula>
    </cfRule>
  </conditionalFormatting>
  <conditionalFormatting sqref="K37:K40">
    <cfRule type="cellIs" dxfId="10198" priority="33147" stopIfTrue="1" operator="equal">
      <formula>"RTM"</formula>
    </cfRule>
  </conditionalFormatting>
  <conditionalFormatting sqref="K37:K40">
    <cfRule type="cellIs" dxfId="10197" priority="33146" stopIfTrue="1" operator="equal">
      <formula>"RTM"</formula>
    </cfRule>
  </conditionalFormatting>
  <conditionalFormatting sqref="K37:K40">
    <cfRule type="cellIs" dxfId="10196" priority="33145" stopIfTrue="1" operator="equal">
      <formula>"RTM"</formula>
    </cfRule>
  </conditionalFormatting>
  <conditionalFormatting sqref="K37:K40">
    <cfRule type="cellIs" dxfId="10195" priority="33144" stopIfTrue="1" operator="equal">
      <formula>"RTM"</formula>
    </cfRule>
  </conditionalFormatting>
  <conditionalFormatting sqref="K37:K40">
    <cfRule type="cellIs" dxfId="10194" priority="33143" stopIfTrue="1" operator="equal">
      <formula>"RTM"</formula>
    </cfRule>
  </conditionalFormatting>
  <conditionalFormatting sqref="K37:K40">
    <cfRule type="cellIs" dxfId="10193" priority="33142" stopIfTrue="1" operator="equal">
      <formula>"RTM"</formula>
    </cfRule>
  </conditionalFormatting>
  <conditionalFormatting sqref="K37:K40">
    <cfRule type="cellIs" dxfId="10192" priority="33141" stopIfTrue="1" operator="equal">
      <formula>"RTM"</formula>
    </cfRule>
  </conditionalFormatting>
  <conditionalFormatting sqref="K37:K40">
    <cfRule type="cellIs" dxfId="10191" priority="33140" stopIfTrue="1" operator="equal">
      <formula>"RTM"</formula>
    </cfRule>
  </conditionalFormatting>
  <conditionalFormatting sqref="K37:K40">
    <cfRule type="cellIs" dxfId="10190" priority="33139" stopIfTrue="1" operator="equal">
      <formula>"RTM"</formula>
    </cfRule>
  </conditionalFormatting>
  <conditionalFormatting sqref="K37:K40">
    <cfRule type="cellIs" dxfId="10189" priority="33138" stopIfTrue="1" operator="equal">
      <formula>"RTM"</formula>
    </cfRule>
  </conditionalFormatting>
  <conditionalFormatting sqref="K37:K40">
    <cfRule type="cellIs" dxfId="10188" priority="33084" stopIfTrue="1" operator="equal">
      <formula>"RTM"</formula>
    </cfRule>
  </conditionalFormatting>
  <conditionalFormatting sqref="K37:K40">
    <cfRule type="cellIs" dxfId="10187" priority="33083" stopIfTrue="1" operator="equal">
      <formula>"RTM"</formula>
    </cfRule>
  </conditionalFormatting>
  <conditionalFormatting sqref="K37:K40">
    <cfRule type="cellIs" dxfId="10186" priority="33082" stopIfTrue="1" operator="equal">
      <formula>"RTM"</formula>
    </cfRule>
  </conditionalFormatting>
  <conditionalFormatting sqref="K37:K40">
    <cfRule type="cellIs" dxfId="10185" priority="33081" stopIfTrue="1" operator="equal">
      <formula>"RTM"</formula>
    </cfRule>
  </conditionalFormatting>
  <conditionalFormatting sqref="K37:K40">
    <cfRule type="cellIs" dxfId="10184" priority="33080" stopIfTrue="1" operator="equal">
      <formula>"RTM"</formula>
    </cfRule>
  </conditionalFormatting>
  <conditionalFormatting sqref="K37:K40">
    <cfRule type="cellIs" dxfId="10183" priority="33079" stopIfTrue="1" operator="equal">
      <formula>"RTM"</formula>
    </cfRule>
  </conditionalFormatting>
  <conditionalFormatting sqref="K37:K40">
    <cfRule type="cellIs" dxfId="10182" priority="33078" stopIfTrue="1" operator="equal">
      <formula>"RTM"</formula>
    </cfRule>
  </conditionalFormatting>
  <conditionalFormatting sqref="K37:K40">
    <cfRule type="cellIs" dxfId="10181" priority="33077" stopIfTrue="1" operator="equal">
      <formula>"RTM"</formula>
    </cfRule>
  </conditionalFormatting>
  <conditionalFormatting sqref="K37:K40">
    <cfRule type="cellIs" dxfId="10180" priority="33076" stopIfTrue="1" operator="equal">
      <formula>"RTM"</formula>
    </cfRule>
  </conditionalFormatting>
  <conditionalFormatting sqref="K37:K40">
    <cfRule type="cellIs" dxfId="10179" priority="33075" stopIfTrue="1" operator="equal">
      <formula>"RTM"</formula>
    </cfRule>
  </conditionalFormatting>
  <conditionalFormatting sqref="K37:K40">
    <cfRule type="cellIs" dxfId="10178" priority="33074" stopIfTrue="1" operator="equal">
      <formula>"RTM"</formula>
    </cfRule>
  </conditionalFormatting>
  <conditionalFormatting sqref="K37:K40">
    <cfRule type="cellIs" dxfId="10177" priority="33073" stopIfTrue="1" operator="equal">
      <formula>"RTM"</formula>
    </cfRule>
  </conditionalFormatting>
  <conditionalFormatting sqref="K37:K40">
    <cfRule type="cellIs" dxfId="10176" priority="33072" stopIfTrue="1" operator="equal">
      <formula>"RTM"</formula>
    </cfRule>
  </conditionalFormatting>
  <conditionalFormatting sqref="K37:K40">
    <cfRule type="cellIs" dxfId="10175" priority="33071" stopIfTrue="1" operator="equal">
      <formula>"RTM"</formula>
    </cfRule>
  </conditionalFormatting>
  <conditionalFormatting sqref="K37:K40">
    <cfRule type="cellIs" dxfId="10174" priority="33014" stopIfTrue="1" operator="equal">
      <formula>"RTM"</formula>
    </cfRule>
  </conditionalFormatting>
  <conditionalFormatting sqref="K37:K40">
    <cfRule type="cellIs" dxfId="10173" priority="33013" stopIfTrue="1" operator="equal">
      <formula>"RTM"</formula>
    </cfRule>
  </conditionalFormatting>
  <conditionalFormatting sqref="K37:K40">
    <cfRule type="cellIs" dxfId="10172" priority="33012" stopIfTrue="1" operator="equal">
      <formula>"RTM"</formula>
    </cfRule>
  </conditionalFormatting>
  <conditionalFormatting sqref="K37:K40">
    <cfRule type="cellIs" dxfId="10171" priority="33011" stopIfTrue="1" operator="equal">
      <formula>"RTM"</formula>
    </cfRule>
  </conditionalFormatting>
  <conditionalFormatting sqref="K37:K40">
    <cfRule type="cellIs" dxfId="10170" priority="33010" stopIfTrue="1" operator="equal">
      <formula>"RTM"</formula>
    </cfRule>
  </conditionalFormatting>
  <conditionalFormatting sqref="K37:K40">
    <cfRule type="cellIs" dxfId="10169" priority="33009" stopIfTrue="1" operator="equal">
      <formula>"RTM"</formula>
    </cfRule>
  </conditionalFormatting>
  <conditionalFormatting sqref="K37:K40">
    <cfRule type="cellIs" dxfId="10168" priority="33008" stopIfTrue="1" operator="equal">
      <formula>"RTM"</formula>
    </cfRule>
  </conditionalFormatting>
  <conditionalFormatting sqref="K37:K40">
    <cfRule type="cellIs" dxfId="10167" priority="33007" stopIfTrue="1" operator="equal">
      <formula>"RTM"</formula>
    </cfRule>
  </conditionalFormatting>
  <conditionalFormatting sqref="K37:K40">
    <cfRule type="cellIs" dxfId="10166" priority="33006" stopIfTrue="1" operator="equal">
      <formula>"RTM"</formula>
    </cfRule>
  </conditionalFormatting>
  <conditionalFormatting sqref="K37:K40">
    <cfRule type="cellIs" dxfId="10165" priority="33005" stopIfTrue="1" operator="equal">
      <formula>"RTM"</formula>
    </cfRule>
  </conditionalFormatting>
  <conditionalFormatting sqref="K37:K40">
    <cfRule type="cellIs" dxfId="10164" priority="33004" stopIfTrue="1" operator="equal">
      <formula>"RTM"</formula>
    </cfRule>
  </conditionalFormatting>
  <conditionalFormatting sqref="K37:K40">
    <cfRule type="cellIs" dxfId="10163" priority="33017" stopIfTrue="1" operator="equal">
      <formula>"RTM"</formula>
    </cfRule>
  </conditionalFormatting>
  <conditionalFormatting sqref="K37:K40">
    <cfRule type="cellIs" dxfId="10162" priority="33016" stopIfTrue="1" operator="equal">
      <formula>"RTM"</formula>
    </cfRule>
  </conditionalFormatting>
  <conditionalFormatting sqref="K37:K40">
    <cfRule type="cellIs" dxfId="10161" priority="33015" stopIfTrue="1" operator="equal">
      <formula>"RTM"</formula>
    </cfRule>
  </conditionalFormatting>
  <conditionalFormatting sqref="K39:K40">
    <cfRule type="cellIs" dxfId="10160" priority="33118" stopIfTrue="1" operator="equal">
      <formula>"RTM"</formula>
    </cfRule>
  </conditionalFormatting>
  <conditionalFormatting sqref="K39:K40">
    <cfRule type="cellIs" dxfId="10159" priority="33117" stopIfTrue="1" operator="equal">
      <formula>"RTM"</formula>
    </cfRule>
  </conditionalFormatting>
  <conditionalFormatting sqref="K37:K38">
    <cfRule type="cellIs" dxfId="10158" priority="33116" stopIfTrue="1" operator="equal">
      <formula>"RTM"</formula>
    </cfRule>
  </conditionalFormatting>
  <conditionalFormatting sqref="K37:K38">
    <cfRule type="cellIs" dxfId="10157" priority="33115" stopIfTrue="1" operator="equal">
      <formula>"RTM"</formula>
    </cfRule>
  </conditionalFormatting>
  <conditionalFormatting sqref="K37:K38">
    <cfRule type="cellIs" dxfId="10156" priority="33114" stopIfTrue="1" operator="equal">
      <formula>"RTM"</formula>
    </cfRule>
  </conditionalFormatting>
  <conditionalFormatting sqref="K39:K40">
    <cfRule type="cellIs" dxfId="10155" priority="33113" stopIfTrue="1" operator="equal">
      <formula>"RTM"</formula>
    </cfRule>
  </conditionalFormatting>
  <conditionalFormatting sqref="K39:K40">
    <cfRule type="cellIs" dxfId="10154" priority="33112" stopIfTrue="1" operator="equal">
      <formula>"RTM"</formula>
    </cfRule>
  </conditionalFormatting>
  <conditionalFormatting sqref="K39:K40">
    <cfRule type="cellIs" dxfId="10153" priority="33111" stopIfTrue="1" operator="equal">
      <formula>"RTM"</formula>
    </cfRule>
  </conditionalFormatting>
  <conditionalFormatting sqref="K39:K40">
    <cfRule type="cellIs" dxfId="10152" priority="33110" stopIfTrue="1" operator="equal">
      <formula>"RTM"</formula>
    </cfRule>
  </conditionalFormatting>
  <conditionalFormatting sqref="K39:K40">
    <cfRule type="cellIs" dxfId="10151" priority="33109" stopIfTrue="1" operator="equal">
      <formula>"RTM"</formula>
    </cfRule>
  </conditionalFormatting>
  <conditionalFormatting sqref="K39:K40">
    <cfRule type="cellIs" dxfId="10150" priority="33108" stopIfTrue="1" operator="equal">
      <formula>"RTM"</formula>
    </cfRule>
  </conditionalFormatting>
  <conditionalFormatting sqref="K39:K40">
    <cfRule type="cellIs" dxfId="10149" priority="33107" stopIfTrue="1" operator="equal">
      <formula>"RTM"</formula>
    </cfRule>
  </conditionalFormatting>
  <conditionalFormatting sqref="K39:K40">
    <cfRule type="cellIs" dxfId="10148" priority="33106" stopIfTrue="1" operator="equal">
      <formula>"RTM"</formula>
    </cfRule>
  </conditionalFormatting>
  <conditionalFormatting sqref="K39:K40">
    <cfRule type="cellIs" dxfId="10147" priority="33056" stopIfTrue="1" operator="equal">
      <formula>"RTM"</formula>
    </cfRule>
  </conditionalFormatting>
  <conditionalFormatting sqref="K39:K40">
    <cfRule type="cellIs" dxfId="10146" priority="33055" stopIfTrue="1" operator="equal">
      <formula>"RTM"</formula>
    </cfRule>
  </conditionalFormatting>
  <conditionalFormatting sqref="K39:K40">
    <cfRule type="cellIs" dxfId="10145" priority="33054" stopIfTrue="1" operator="equal">
      <formula>"RTM"</formula>
    </cfRule>
  </conditionalFormatting>
  <conditionalFormatting sqref="K39:K40">
    <cfRule type="cellIs" dxfId="10144" priority="33053" stopIfTrue="1" operator="equal">
      <formula>"RTM"</formula>
    </cfRule>
  </conditionalFormatting>
  <conditionalFormatting sqref="K37:K40">
    <cfRule type="cellIs" dxfId="10143" priority="33003" stopIfTrue="1" operator="equal">
      <formula>"RTM"</formula>
    </cfRule>
  </conditionalFormatting>
  <conditionalFormatting sqref="K37:K40">
    <cfRule type="cellIs" dxfId="10142" priority="33002" stopIfTrue="1" operator="equal">
      <formula>"RTM"</formula>
    </cfRule>
  </conditionalFormatting>
  <conditionalFormatting sqref="K37:K40">
    <cfRule type="cellIs" dxfId="10141" priority="33001" stopIfTrue="1" operator="equal">
      <formula>"RTM"</formula>
    </cfRule>
  </conditionalFormatting>
  <conditionalFormatting sqref="K37:K40">
    <cfRule type="cellIs" dxfId="10140" priority="33000" stopIfTrue="1" operator="equal">
      <formula>"RTM"</formula>
    </cfRule>
  </conditionalFormatting>
  <conditionalFormatting sqref="K37:K40">
    <cfRule type="cellIs" dxfId="10139" priority="32995" stopIfTrue="1" operator="equal">
      <formula>"RTM"</formula>
    </cfRule>
  </conditionalFormatting>
  <conditionalFormatting sqref="K39:K40">
    <cfRule type="cellIs" dxfId="10138" priority="32994" stopIfTrue="1" operator="equal">
      <formula>"RTM"</formula>
    </cfRule>
  </conditionalFormatting>
  <conditionalFormatting sqref="K39:K40">
    <cfRule type="cellIs" dxfId="10137" priority="32993" stopIfTrue="1" operator="equal">
      <formula>"RTM"</formula>
    </cfRule>
  </conditionalFormatting>
  <conditionalFormatting sqref="K39:K40">
    <cfRule type="cellIs" dxfId="10136" priority="32992" stopIfTrue="1" operator="equal">
      <formula>"RTM"</formula>
    </cfRule>
  </conditionalFormatting>
  <conditionalFormatting sqref="K37:K40">
    <cfRule type="cellIs" dxfId="10135" priority="33137" stopIfTrue="1" operator="equal">
      <formula>"RTM"</formula>
    </cfRule>
  </conditionalFormatting>
  <conditionalFormatting sqref="K37:K40">
    <cfRule type="cellIs" dxfId="10134" priority="33136" stopIfTrue="1" operator="equal">
      <formula>"RTM"</formula>
    </cfRule>
  </conditionalFormatting>
  <conditionalFormatting sqref="K37:K40">
    <cfRule type="cellIs" dxfId="10133" priority="33135" stopIfTrue="1" operator="equal">
      <formula>"RTM"</formula>
    </cfRule>
  </conditionalFormatting>
  <conditionalFormatting sqref="K37:K40">
    <cfRule type="cellIs" dxfId="10132" priority="33070" stopIfTrue="1" operator="equal">
      <formula>"RTM"</formula>
    </cfRule>
  </conditionalFormatting>
  <conditionalFormatting sqref="K37:K40">
    <cfRule type="cellIs" dxfId="10131" priority="33130" stopIfTrue="1" operator="equal">
      <formula>"RTM"</formula>
    </cfRule>
  </conditionalFormatting>
  <conditionalFormatting sqref="K37:K40">
    <cfRule type="cellIs" dxfId="10130" priority="33129" stopIfTrue="1" operator="equal">
      <formula>"RTM"</formula>
    </cfRule>
  </conditionalFormatting>
  <conditionalFormatting sqref="K39:K40">
    <cfRule type="cellIs" dxfId="10129" priority="33128" stopIfTrue="1" operator="equal">
      <formula>"RTM"</formula>
    </cfRule>
  </conditionalFormatting>
  <conditionalFormatting sqref="K39:K40">
    <cfRule type="cellIs" dxfId="10128" priority="33127" stopIfTrue="1" operator="equal">
      <formula>"RTM"</formula>
    </cfRule>
  </conditionalFormatting>
  <conditionalFormatting sqref="K39:K40">
    <cfRule type="cellIs" dxfId="10127" priority="33126" stopIfTrue="1" operator="equal">
      <formula>"RTM"</formula>
    </cfRule>
  </conditionalFormatting>
  <conditionalFormatting sqref="K39:K40">
    <cfRule type="cellIs" dxfId="10126" priority="33125" stopIfTrue="1" operator="equal">
      <formula>"RTM"</formula>
    </cfRule>
  </conditionalFormatting>
  <conditionalFormatting sqref="K37:K40">
    <cfRule type="cellIs" dxfId="10125" priority="33222" stopIfTrue="1" operator="equal">
      <formula>"RTM"</formula>
    </cfRule>
  </conditionalFormatting>
  <conditionalFormatting sqref="K37:K40">
    <cfRule type="cellIs" dxfId="10124" priority="33221" stopIfTrue="1" operator="equal">
      <formula>"RTM"</formula>
    </cfRule>
  </conditionalFormatting>
  <conditionalFormatting sqref="K39:K40">
    <cfRule type="cellIs" dxfId="10123" priority="33157" stopIfTrue="1" operator="equal">
      <formula>"RTM"</formula>
    </cfRule>
  </conditionalFormatting>
  <conditionalFormatting sqref="K37:K40">
    <cfRule type="cellIs" dxfId="10122" priority="33220" stopIfTrue="1" operator="equal">
      <formula>"RTM"</formula>
    </cfRule>
  </conditionalFormatting>
  <conditionalFormatting sqref="K37:K40">
    <cfRule type="cellIs" dxfId="10121" priority="33219" stopIfTrue="1" operator="equal">
      <formula>"RTM"</formula>
    </cfRule>
  </conditionalFormatting>
  <conditionalFormatting sqref="K37:K40">
    <cfRule type="cellIs" dxfId="10120" priority="33218" stopIfTrue="1" operator="equal">
      <formula>"RTM"</formula>
    </cfRule>
  </conditionalFormatting>
  <conditionalFormatting sqref="K37:K40">
    <cfRule type="cellIs" dxfId="10119" priority="33217" stopIfTrue="1" operator="equal">
      <formula>"RTM"</formula>
    </cfRule>
  </conditionalFormatting>
  <conditionalFormatting sqref="K37:K40">
    <cfRule type="cellIs" dxfId="10118" priority="33216" stopIfTrue="1" operator="equal">
      <formula>"RTM"</formula>
    </cfRule>
  </conditionalFormatting>
  <conditionalFormatting sqref="K37:K40">
    <cfRule type="cellIs" dxfId="10117" priority="33215" stopIfTrue="1" operator="equal">
      <formula>"RTM"</formula>
    </cfRule>
  </conditionalFormatting>
  <conditionalFormatting sqref="K37:K40">
    <cfRule type="cellIs" dxfId="10116" priority="33214" stopIfTrue="1" operator="equal">
      <formula>"RTM"</formula>
    </cfRule>
  </conditionalFormatting>
  <conditionalFormatting sqref="K37:K40">
    <cfRule type="cellIs" dxfId="10115" priority="33213" stopIfTrue="1" operator="equal">
      <formula>"RTM"</formula>
    </cfRule>
  </conditionalFormatting>
  <conditionalFormatting sqref="K37:K40">
    <cfRule type="cellIs" dxfId="10114" priority="33212" stopIfTrue="1" operator="equal">
      <formula>"RTM"</formula>
    </cfRule>
  </conditionalFormatting>
  <conditionalFormatting sqref="K37:K40">
    <cfRule type="cellIs" dxfId="10113" priority="33211" stopIfTrue="1" operator="equal">
      <formula>"RTM"</formula>
    </cfRule>
  </conditionalFormatting>
  <conditionalFormatting sqref="K37:K40">
    <cfRule type="cellIs" dxfId="10112" priority="33210" stopIfTrue="1" operator="equal">
      <formula>"RTM"</formula>
    </cfRule>
  </conditionalFormatting>
  <conditionalFormatting sqref="K37:K40">
    <cfRule type="cellIs" dxfId="10111" priority="33209" stopIfTrue="1" operator="equal">
      <formula>"RTM"</formula>
    </cfRule>
  </conditionalFormatting>
  <conditionalFormatting sqref="K37:K40">
    <cfRule type="cellIs" dxfId="10110" priority="33208" stopIfTrue="1" operator="equal">
      <formula>"RTM"</formula>
    </cfRule>
  </conditionalFormatting>
  <conditionalFormatting sqref="K37:K40">
    <cfRule type="cellIs" dxfId="10109" priority="33207" stopIfTrue="1" operator="equal">
      <formula>"RTM"</formula>
    </cfRule>
  </conditionalFormatting>
  <conditionalFormatting sqref="K37:K40">
    <cfRule type="cellIs" dxfId="10108" priority="33206" stopIfTrue="1" operator="equal">
      <formula>"RTM"</formula>
    </cfRule>
  </conditionalFormatting>
  <conditionalFormatting sqref="K37:K40">
    <cfRule type="cellIs" dxfId="10107" priority="33205" stopIfTrue="1" operator="equal">
      <formula>"RTM"</formula>
    </cfRule>
  </conditionalFormatting>
  <conditionalFormatting sqref="K37:K40">
    <cfRule type="cellIs" dxfId="10106" priority="33204" stopIfTrue="1" operator="equal">
      <formula>"RTM"</formula>
    </cfRule>
  </conditionalFormatting>
  <conditionalFormatting sqref="K37:K40">
    <cfRule type="cellIs" dxfId="10105" priority="33203" stopIfTrue="1" operator="equal">
      <formula>"RTM"</formula>
    </cfRule>
  </conditionalFormatting>
  <conditionalFormatting sqref="K37:K40">
    <cfRule type="cellIs" dxfId="10104" priority="33202" stopIfTrue="1" operator="equal">
      <formula>"RTM"</formula>
    </cfRule>
  </conditionalFormatting>
  <conditionalFormatting sqref="K37:K40">
    <cfRule type="cellIs" dxfId="10103" priority="33201" stopIfTrue="1" operator="equal">
      <formula>"RTM"</formula>
    </cfRule>
  </conditionalFormatting>
  <conditionalFormatting sqref="K37:K40">
    <cfRule type="cellIs" dxfId="10102" priority="33200" stopIfTrue="1" operator="equal">
      <formula>"RTM"</formula>
    </cfRule>
  </conditionalFormatting>
  <conditionalFormatting sqref="K37:K40">
    <cfRule type="cellIs" dxfId="10101" priority="33199" stopIfTrue="1" operator="equal">
      <formula>"RTM"</formula>
    </cfRule>
  </conditionalFormatting>
  <conditionalFormatting sqref="K37:K40">
    <cfRule type="cellIs" dxfId="10100" priority="33198" stopIfTrue="1" operator="equal">
      <formula>"RTM"</formula>
    </cfRule>
  </conditionalFormatting>
  <conditionalFormatting sqref="K37:K40">
    <cfRule type="cellIs" dxfId="10099" priority="33197" stopIfTrue="1" operator="equal">
      <formula>"RTM"</formula>
    </cfRule>
  </conditionalFormatting>
  <conditionalFormatting sqref="K37:K40">
    <cfRule type="cellIs" dxfId="10098" priority="33196" stopIfTrue="1" operator="equal">
      <formula>"RTM"</formula>
    </cfRule>
  </conditionalFormatting>
  <conditionalFormatting sqref="K39:K40">
    <cfRule type="cellIs" dxfId="10097" priority="33195" stopIfTrue="1" operator="equal">
      <formula>"RTM"</formula>
    </cfRule>
  </conditionalFormatting>
  <conditionalFormatting sqref="K39:K40">
    <cfRule type="cellIs" dxfId="10096" priority="33194" stopIfTrue="1" operator="equal">
      <formula>"RTM"</formula>
    </cfRule>
  </conditionalFormatting>
  <conditionalFormatting sqref="K39:K40">
    <cfRule type="cellIs" dxfId="10095" priority="33193" stopIfTrue="1" operator="equal">
      <formula>"RTM"</formula>
    </cfRule>
  </conditionalFormatting>
  <conditionalFormatting sqref="K39:K40">
    <cfRule type="cellIs" dxfId="10094" priority="33192" stopIfTrue="1" operator="equal">
      <formula>"RTM"</formula>
    </cfRule>
  </conditionalFormatting>
  <conditionalFormatting sqref="K39:K40">
    <cfRule type="cellIs" dxfId="10093" priority="33191" stopIfTrue="1" operator="equal">
      <formula>"RTM"</formula>
    </cfRule>
  </conditionalFormatting>
  <conditionalFormatting sqref="K39:K40">
    <cfRule type="cellIs" dxfId="10092" priority="33190" stopIfTrue="1" operator="equal">
      <formula>"RTM"</formula>
    </cfRule>
  </conditionalFormatting>
  <conditionalFormatting sqref="K39:K40">
    <cfRule type="cellIs" dxfId="10091" priority="33189" stopIfTrue="1" operator="equal">
      <formula>"RTM"</formula>
    </cfRule>
  </conditionalFormatting>
  <conditionalFormatting sqref="K39:K40">
    <cfRule type="cellIs" dxfId="10090" priority="33188" stopIfTrue="1" operator="equal">
      <formula>"RTM"</formula>
    </cfRule>
  </conditionalFormatting>
  <conditionalFormatting sqref="K39:K40">
    <cfRule type="cellIs" dxfId="10089" priority="33187" stopIfTrue="1" operator="equal">
      <formula>"RTM"</formula>
    </cfRule>
  </conditionalFormatting>
  <conditionalFormatting sqref="K39:K40">
    <cfRule type="cellIs" dxfId="10088" priority="33186" stopIfTrue="1" operator="equal">
      <formula>"RTM"</formula>
    </cfRule>
  </conditionalFormatting>
  <conditionalFormatting sqref="K39:K40">
    <cfRule type="cellIs" dxfId="10087" priority="33185" stopIfTrue="1" operator="equal">
      <formula>"RTM"</formula>
    </cfRule>
  </conditionalFormatting>
  <conditionalFormatting sqref="K39:K40">
    <cfRule type="cellIs" dxfId="10086" priority="33184" stopIfTrue="1" operator="equal">
      <formula>"RTM"</formula>
    </cfRule>
  </conditionalFormatting>
  <conditionalFormatting sqref="K37:K38">
    <cfRule type="cellIs" dxfId="10085" priority="33183" stopIfTrue="1" operator="equal">
      <formula>"RTM"</formula>
    </cfRule>
  </conditionalFormatting>
  <conditionalFormatting sqref="K37:K38">
    <cfRule type="cellIs" dxfId="10084" priority="33182" stopIfTrue="1" operator="equal">
      <formula>"RTM"</formula>
    </cfRule>
  </conditionalFormatting>
  <conditionalFormatting sqref="K37:K38">
    <cfRule type="cellIs" dxfId="10083" priority="33181" stopIfTrue="1" operator="equal">
      <formula>"RTM"</formula>
    </cfRule>
  </conditionalFormatting>
  <conditionalFormatting sqref="K39:K40">
    <cfRule type="cellIs" dxfId="10082" priority="33180" stopIfTrue="1" operator="equal">
      <formula>"RTM"</formula>
    </cfRule>
  </conditionalFormatting>
  <conditionalFormatting sqref="K39:K40">
    <cfRule type="cellIs" dxfId="10081" priority="33179" stopIfTrue="1" operator="equal">
      <formula>"RTM"</formula>
    </cfRule>
  </conditionalFormatting>
  <conditionalFormatting sqref="K39:K40">
    <cfRule type="cellIs" dxfId="10080" priority="33178" stopIfTrue="1" operator="equal">
      <formula>"RTM"</formula>
    </cfRule>
  </conditionalFormatting>
  <conditionalFormatting sqref="K39:K40">
    <cfRule type="cellIs" dxfId="10079" priority="33177" stopIfTrue="1" operator="equal">
      <formula>"RTM"</formula>
    </cfRule>
  </conditionalFormatting>
  <conditionalFormatting sqref="K39:K40">
    <cfRule type="cellIs" dxfId="10078" priority="33176" stopIfTrue="1" operator="equal">
      <formula>"RTM"</formula>
    </cfRule>
  </conditionalFormatting>
  <conditionalFormatting sqref="K39:K40">
    <cfRule type="cellIs" dxfId="10077" priority="33175" stopIfTrue="1" operator="equal">
      <formula>"RTM"</formula>
    </cfRule>
  </conditionalFormatting>
  <conditionalFormatting sqref="K39:K40">
    <cfRule type="cellIs" dxfId="10076" priority="33174" stopIfTrue="1" operator="equal">
      <formula>"RTM"</formula>
    </cfRule>
  </conditionalFormatting>
  <conditionalFormatting sqref="K39:K40">
    <cfRule type="cellIs" dxfId="10075" priority="33173" stopIfTrue="1" operator="equal">
      <formula>"RTM"</formula>
    </cfRule>
  </conditionalFormatting>
  <conditionalFormatting sqref="K39:K40">
    <cfRule type="cellIs" dxfId="10074" priority="33172" stopIfTrue="1" operator="equal">
      <formula>"RTM"</formula>
    </cfRule>
  </conditionalFormatting>
  <conditionalFormatting sqref="K39:K40">
    <cfRule type="cellIs" dxfId="10073" priority="33171" stopIfTrue="1" operator="equal">
      <formula>"RTM"</formula>
    </cfRule>
  </conditionalFormatting>
  <conditionalFormatting sqref="K39:K40">
    <cfRule type="cellIs" dxfId="10072" priority="33170" stopIfTrue="1" operator="equal">
      <formula>"RTM"</formula>
    </cfRule>
  </conditionalFormatting>
  <conditionalFormatting sqref="K39:K40">
    <cfRule type="cellIs" dxfId="10071" priority="33169" stopIfTrue="1" operator="equal">
      <formula>"RTM"</formula>
    </cfRule>
  </conditionalFormatting>
  <conditionalFormatting sqref="K39:K40">
    <cfRule type="cellIs" dxfId="10070" priority="33168" stopIfTrue="1" operator="equal">
      <formula>"RTM"</formula>
    </cfRule>
  </conditionalFormatting>
  <conditionalFormatting sqref="K39:K40">
    <cfRule type="cellIs" dxfId="10069" priority="33167" stopIfTrue="1" operator="equal">
      <formula>"RTM"</formula>
    </cfRule>
  </conditionalFormatting>
  <conditionalFormatting sqref="K39:K40">
    <cfRule type="cellIs" dxfId="10068" priority="33166" stopIfTrue="1" operator="equal">
      <formula>"RTM"</formula>
    </cfRule>
  </conditionalFormatting>
  <conditionalFormatting sqref="K39:K40">
    <cfRule type="cellIs" dxfId="10067" priority="33165" stopIfTrue="1" operator="equal">
      <formula>"RTM"</formula>
    </cfRule>
  </conditionalFormatting>
  <conditionalFormatting sqref="K39:K40">
    <cfRule type="cellIs" dxfId="10066" priority="33164" stopIfTrue="1" operator="equal">
      <formula>"RTM"</formula>
    </cfRule>
  </conditionalFormatting>
  <conditionalFormatting sqref="K39:K40">
    <cfRule type="cellIs" dxfId="10065" priority="33163" stopIfTrue="1" operator="equal">
      <formula>"RTM"</formula>
    </cfRule>
  </conditionalFormatting>
  <conditionalFormatting sqref="K39:K40">
    <cfRule type="cellIs" dxfId="10064" priority="33162" stopIfTrue="1" operator="equal">
      <formula>"RTM"</formula>
    </cfRule>
  </conditionalFormatting>
  <conditionalFormatting sqref="K39:K40">
    <cfRule type="cellIs" dxfId="10063" priority="33161" stopIfTrue="1" operator="equal">
      <formula>"RTM"</formula>
    </cfRule>
  </conditionalFormatting>
  <conditionalFormatting sqref="K39:K40">
    <cfRule type="cellIs" dxfId="10062" priority="33160" stopIfTrue="1" operator="equal">
      <formula>"RTM"</formula>
    </cfRule>
  </conditionalFormatting>
  <conditionalFormatting sqref="K39:K40">
    <cfRule type="cellIs" dxfId="10061" priority="33159" stopIfTrue="1" operator="equal">
      <formula>"RTM"</formula>
    </cfRule>
  </conditionalFormatting>
  <conditionalFormatting sqref="K39:K40">
    <cfRule type="cellIs" dxfId="10060" priority="33158" stopIfTrue="1" operator="equal">
      <formula>"RTM"</formula>
    </cfRule>
  </conditionalFormatting>
  <conditionalFormatting sqref="K37:K38">
    <cfRule type="cellIs" dxfId="10059" priority="33156" stopIfTrue="1" operator="equal">
      <formula>"RTM"</formula>
    </cfRule>
  </conditionalFormatting>
  <conditionalFormatting sqref="K37:K38">
    <cfRule type="cellIs" dxfId="10058" priority="33155" stopIfTrue="1" operator="equal">
      <formula>"RTM"</formula>
    </cfRule>
  </conditionalFormatting>
  <conditionalFormatting sqref="K37:K40">
    <cfRule type="cellIs" dxfId="10057" priority="33020" stopIfTrue="1" operator="equal">
      <formula>"RTM"</formula>
    </cfRule>
  </conditionalFormatting>
  <conditionalFormatting sqref="K37:K40">
    <cfRule type="cellIs" dxfId="10056" priority="33019" stopIfTrue="1" operator="equal">
      <formula>"RTM"</formula>
    </cfRule>
  </conditionalFormatting>
  <conditionalFormatting sqref="K37:K40">
    <cfRule type="cellIs" dxfId="10055" priority="33018" stopIfTrue="1" operator="equal">
      <formula>"RTM"</formula>
    </cfRule>
  </conditionalFormatting>
  <conditionalFormatting sqref="K37:K40">
    <cfRule type="cellIs" dxfId="10054" priority="32999" stopIfTrue="1" operator="equal">
      <formula>"RTM"</formula>
    </cfRule>
  </conditionalFormatting>
  <conditionalFormatting sqref="K37:K40">
    <cfRule type="cellIs" dxfId="10053" priority="32998" stopIfTrue="1" operator="equal">
      <formula>"RTM"</formula>
    </cfRule>
  </conditionalFormatting>
  <conditionalFormatting sqref="K37:K40">
    <cfRule type="cellIs" dxfId="10052" priority="32997" stopIfTrue="1" operator="equal">
      <formula>"RTM"</formula>
    </cfRule>
  </conditionalFormatting>
  <conditionalFormatting sqref="K37:K40">
    <cfRule type="cellIs" dxfId="10051" priority="32996" stopIfTrue="1" operator="equal">
      <formula>"RTM"</formula>
    </cfRule>
  </conditionalFormatting>
  <conditionalFormatting sqref="K39:K40">
    <cfRule type="cellIs" dxfId="10050" priority="32991" stopIfTrue="1" operator="equal">
      <formula>"RTM"</formula>
    </cfRule>
  </conditionalFormatting>
  <conditionalFormatting sqref="K39:K40">
    <cfRule type="cellIs" dxfId="10049" priority="32990" stopIfTrue="1" operator="equal">
      <formula>"RTM"</formula>
    </cfRule>
  </conditionalFormatting>
  <conditionalFormatting sqref="K39:K40">
    <cfRule type="cellIs" dxfId="10048" priority="32989" stopIfTrue="1" operator="equal">
      <formula>"RTM"</formula>
    </cfRule>
  </conditionalFormatting>
  <conditionalFormatting sqref="K39:K40">
    <cfRule type="cellIs" dxfId="10047" priority="32988" stopIfTrue="1" operator="equal">
      <formula>"RTM"</formula>
    </cfRule>
  </conditionalFormatting>
  <conditionalFormatting sqref="K39:K40">
    <cfRule type="cellIs" dxfId="10046" priority="32987" stopIfTrue="1" operator="equal">
      <formula>"RTM"</formula>
    </cfRule>
  </conditionalFormatting>
  <conditionalFormatting sqref="K39:K40">
    <cfRule type="cellIs" dxfId="10045" priority="32986" stopIfTrue="1" operator="equal">
      <formula>"RTM"</formula>
    </cfRule>
  </conditionalFormatting>
  <conditionalFormatting sqref="K39:K40">
    <cfRule type="cellIs" dxfId="10044" priority="32985" stopIfTrue="1" operator="equal">
      <formula>"RTM"</formula>
    </cfRule>
  </conditionalFormatting>
  <conditionalFormatting sqref="K39:K40">
    <cfRule type="cellIs" dxfId="10043" priority="32984" stopIfTrue="1" operator="equal">
      <formula>"RTM"</formula>
    </cfRule>
  </conditionalFormatting>
  <conditionalFormatting sqref="K39:K40">
    <cfRule type="cellIs" dxfId="10042" priority="32983" stopIfTrue="1" operator="equal">
      <formula>"RTM"</formula>
    </cfRule>
  </conditionalFormatting>
  <conditionalFormatting sqref="K37:K38">
    <cfRule type="cellIs" dxfId="10041" priority="32982" stopIfTrue="1" operator="equal">
      <formula>"RTM"</formula>
    </cfRule>
  </conditionalFormatting>
  <conditionalFormatting sqref="K37:K38">
    <cfRule type="cellIs" dxfId="10040" priority="32981" stopIfTrue="1" operator="equal">
      <formula>"RTM"</formula>
    </cfRule>
  </conditionalFormatting>
  <conditionalFormatting sqref="K37:K38">
    <cfRule type="cellIs" dxfId="10039" priority="32980" stopIfTrue="1" operator="equal">
      <formula>"RTM"</formula>
    </cfRule>
  </conditionalFormatting>
  <conditionalFormatting sqref="K39:K40">
    <cfRule type="cellIs" dxfId="10038" priority="32979" stopIfTrue="1" operator="equal">
      <formula>"RTM"</formula>
    </cfRule>
  </conditionalFormatting>
  <conditionalFormatting sqref="K39:K40">
    <cfRule type="cellIs" dxfId="10037" priority="32978" stopIfTrue="1" operator="equal">
      <formula>"RTM"</formula>
    </cfRule>
  </conditionalFormatting>
  <conditionalFormatting sqref="K39:K40">
    <cfRule type="cellIs" dxfId="10036" priority="32977" stopIfTrue="1" operator="equal">
      <formula>"RTM"</formula>
    </cfRule>
  </conditionalFormatting>
  <conditionalFormatting sqref="K39:K40">
    <cfRule type="cellIs" dxfId="10035" priority="32976" stopIfTrue="1" operator="equal">
      <formula>"RTM"</formula>
    </cfRule>
  </conditionalFormatting>
  <conditionalFormatting sqref="K39:K40">
    <cfRule type="cellIs" dxfId="10034" priority="32975" stopIfTrue="1" operator="equal">
      <formula>"RTM"</formula>
    </cfRule>
  </conditionalFormatting>
  <conditionalFormatting sqref="K39:K40">
    <cfRule type="cellIs" dxfId="10033" priority="32974" stopIfTrue="1" operator="equal">
      <formula>"RTM"</formula>
    </cfRule>
  </conditionalFormatting>
  <conditionalFormatting sqref="K39:K40">
    <cfRule type="cellIs" dxfId="10032" priority="32973" stopIfTrue="1" operator="equal">
      <formula>"RTM"</formula>
    </cfRule>
  </conditionalFormatting>
  <conditionalFormatting sqref="K39:K40">
    <cfRule type="cellIs" dxfId="10031" priority="32972" stopIfTrue="1" operator="equal">
      <formula>"RTM"</formula>
    </cfRule>
  </conditionalFormatting>
  <conditionalFormatting sqref="K39:K40">
    <cfRule type="cellIs" dxfId="10030" priority="32971" stopIfTrue="1" operator="equal">
      <formula>"RTM"</formula>
    </cfRule>
  </conditionalFormatting>
  <conditionalFormatting sqref="K39:K40">
    <cfRule type="cellIs" dxfId="10029" priority="32970" stopIfTrue="1" operator="equal">
      <formula>"RTM"</formula>
    </cfRule>
  </conditionalFormatting>
  <conditionalFormatting sqref="K39:K40">
    <cfRule type="cellIs" dxfId="10028" priority="32969" stopIfTrue="1" operator="equal">
      <formula>"RTM"</formula>
    </cfRule>
  </conditionalFormatting>
  <conditionalFormatting sqref="K39:K40">
    <cfRule type="cellIs" dxfId="10027" priority="32968" stopIfTrue="1" operator="equal">
      <formula>"RTM"</formula>
    </cfRule>
  </conditionalFormatting>
  <conditionalFormatting sqref="K39:K40">
    <cfRule type="cellIs" dxfId="10026" priority="32967" stopIfTrue="1" operator="equal">
      <formula>"RTM"</formula>
    </cfRule>
  </conditionalFormatting>
  <conditionalFormatting sqref="K39:K40">
    <cfRule type="cellIs" dxfId="10025" priority="32966" stopIfTrue="1" operator="equal">
      <formula>"RTM"</formula>
    </cfRule>
  </conditionalFormatting>
  <conditionalFormatting sqref="K39:K40">
    <cfRule type="cellIs" dxfId="10024" priority="32965" stopIfTrue="1" operator="equal">
      <formula>"RTM"</formula>
    </cfRule>
  </conditionalFormatting>
  <conditionalFormatting sqref="K39:K40">
    <cfRule type="cellIs" dxfId="10023" priority="32964" stopIfTrue="1" operator="equal">
      <formula>"RTM"</formula>
    </cfRule>
  </conditionalFormatting>
  <conditionalFormatting sqref="K39:K40">
    <cfRule type="cellIs" dxfId="10022" priority="32963" stopIfTrue="1" operator="equal">
      <formula>"RTM"</formula>
    </cfRule>
  </conditionalFormatting>
  <conditionalFormatting sqref="K39:K40">
    <cfRule type="cellIs" dxfId="10021" priority="32962" stopIfTrue="1" operator="equal">
      <formula>"RTM"</formula>
    </cfRule>
  </conditionalFormatting>
  <conditionalFormatting sqref="K39:K40">
    <cfRule type="cellIs" dxfId="10020" priority="32961" stopIfTrue="1" operator="equal">
      <formula>"RTM"</formula>
    </cfRule>
  </conditionalFormatting>
  <conditionalFormatting sqref="K39:K40">
    <cfRule type="cellIs" dxfId="10019" priority="32960" stopIfTrue="1" operator="equal">
      <formula>"RTM"</formula>
    </cfRule>
  </conditionalFormatting>
  <conditionalFormatting sqref="K39:K40">
    <cfRule type="cellIs" dxfId="10018" priority="32959" stopIfTrue="1" operator="equal">
      <formula>"RTM"</formula>
    </cfRule>
  </conditionalFormatting>
  <conditionalFormatting sqref="K39:K40">
    <cfRule type="cellIs" dxfId="10017" priority="32958" stopIfTrue="1" operator="equal">
      <formula>"RTM"</formula>
    </cfRule>
  </conditionalFormatting>
  <conditionalFormatting sqref="K39:K40">
    <cfRule type="cellIs" dxfId="10016" priority="32957" stopIfTrue="1" operator="equal">
      <formula>"RTM"</formula>
    </cfRule>
  </conditionalFormatting>
  <conditionalFormatting sqref="K39:K40">
    <cfRule type="cellIs" dxfId="10015" priority="32956" stopIfTrue="1" operator="equal">
      <formula>"RTM"</formula>
    </cfRule>
  </conditionalFormatting>
  <conditionalFormatting sqref="K37:K38">
    <cfRule type="cellIs" dxfId="10014" priority="32955" stopIfTrue="1" operator="equal">
      <formula>"RTM"</formula>
    </cfRule>
  </conditionalFormatting>
  <conditionalFormatting sqref="K37:K38">
    <cfRule type="cellIs" dxfId="10013" priority="32954" stopIfTrue="1" operator="equal">
      <formula>"RTM"</formula>
    </cfRule>
  </conditionalFormatting>
  <conditionalFormatting sqref="K37:K40">
    <cfRule type="cellIs" dxfId="10012" priority="33154" stopIfTrue="1" operator="equal">
      <formula>"RTM"</formula>
    </cfRule>
  </conditionalFormatting>
  <conditionalFormatting sqref="K37:K40">
    <cfRule type="cellIs" dxfId="10011" priority="33153" stopIfTrue="1" operator="equal">
      <formula>"RTM"</formula>
    </cfRule>
  </conditionalFormatting>
  <conditionalFormatting sqref="K37:K40">
    <cfRule type="cellIs" dxfId="10010" priority="33152" stopIfTrue="1" operator="equal">
      <formula>"RTM"</formula>
    </cfRule>
  </conditionalFormatting>
  <conditionalFormatting sqref="K37:K40">
    <cfRule type="cellIs" dxfId="10009" priority="33134" stopIfTrue="1" operator="equal">
      <formula>"RTM"</formula>
    </cfRule>
  </conditionalFormatting>
  <conditionalFormatting sqref="K37:K40">
    <cfRule type="cellIs" dxfId="10008" priority="33133" stopIfTrue="1" operator="equal">
      <formula>"RTM"</formula>
    </cfRule>
  </conditionalFormatting>
  <conditionalFormatting sqref="K37:K40">
    <cfRule type="cellIs" dxfId="10007" priority="33132" stopIfTrue="1" operator="equal">
      <formula>"RTM"</formula>
    </cfRule>
  </conditionalFormatting>
  <conditionalFormatting sqref="K37:K40">
    <cfRule type="cellIs" dxfId="10006" priority="33131" stopIfTrue="1" operator="equal">
      <formula>"RTM"</formula>
    </cfRule>
  </conditionalFormatting>
  <conditionalFormatting sqref="K39:K40">
    <cfRule type="cellIs" dxfId="10005" priority="33124" stopIfTrue="1" operator="equal">
      <formula>"RTM"</formula>
    </cfRule>
  </conditionalFormatting>
  <conditionalFormatting sqref="K39:K40">
    <cfRule type="cellIs" dxfId="10004" priority="33123" stopIfTrue="1" operator="equal">
      <formula>"RTM"</formula>
    </cfRule>
  </conditionalFormatting>
  <conditionalFormatting sqref="K39:K40">
    <cfRule type="cellIs" dxfId="10003" priority="33122" stopIfTrue="1" operator="equal">
      <formula>"RTM"</formula>
    </cfRule>
  </conditionalFormatting>
  <conditionalFormatting sqref="K39:K40">
    <cfRule type="cellIs" dxfId="10002" priority="33121" stopIfTrue="1" operator="equal">
      <formula>"RTM"</formula>
    </cfRule>
  </conditionalFormatting>
  <conditionalFormatting sqref="K39:K40">
    <cfRule type="cellIs" dxfId="10001" priority="33120" stopIfTrue="1" operator="equal">
      <formula>"RTM"</formula>
    </cfRule>
  </conditionalFormatting>
  <conditionalFormatting sqref="K39:K40">
    <cfRule type="cellIs" dxfId="10000" priority="33119" stopIfTrue="1" operator="equal">
      <formula>"RTM"</formula>
    </cfRule>
  </conditionalFormatting>
  <conditionalFormatting sqref="K39:K40">
    <cfRule type="cellIs" dxfId="9999" priority="33105" stopIfTrue="1" operator="equal">
      <formula>"RTM"</formula>
    </cfRule>
  </conditionalFormatting>
  <conditionalFormatting sqref="K39:K40">
    <cfRule type="cellIs" dxfId="9998" priority="33104" stopIfTrue="1" operator="equal">
      <formula>"RTM"</formula>
    </cfRule>
  </conditionalFormatting>
  <conditionalFormatting sqref="K39:K40">
    <cfRule type="cellIs" dxfId="9997" priority="33103" stopIfTrue="1" operator="equal">
      <formula>"RTM"</formula>
    </cfRule>
  </conditionalFormatting>
  <conditionalFormatting sqref="K39:K40">
    <cfRule type="cellIs" dxfId="9996" priority="33102" stopIfTrue="1" operator="equal">
      <formula>"RTM"</formula>
    </cfRule>
  </conditionalFormatting>
  <conditionalFormatting sqref="K39:K40">
    <cfRule type="cellIs" dxfId="9995" priority="33101" stopIfTrue="1" operator="equal">
      <formula>"RTM"</formula>
    </cfRule>
  </conditionalFormatting>
  <conditionalFormatting sqref="K39:K40">
    <cfRule type="cellIs" dxfId="9994" priority="33100" stopIfTrue="1" operator="equal">
      <formula>"RTM"</formula>
    </cfRule>
  </conditionalFormatting>
  <conditionalFormatting sqref="K39:K40">
    <cfRule type="cellIs" dxfId="9993" priority="33099" stopIfTrue="1" operator="equal">
      <formula>"RTM"</formula>
    </cfRule>
  </conditionalFormatting>
  <conditionalFormatting sqref="K39:K40">
    <cfRule type="cellIs" dxfId="9992" priority="33098" stopIfTrue="1" operator="equal">
      <formula>"RTM"</formula>
    </cfRule>
  </conditionalFormatting>
  <conditionalFormatting sqref="K39:K40">
    <cfRule type="cellIs" dxfId="9991" priority="33097" stopIfTrue="1" operator="equal">
      <formula>"RTM"</formula>
    </cfRule>
  </conditionalFormatting>
  <conditionalFormatting sqref="K39:K40">
    <cfRule type="cellIs" dxfId="9990" priority="33096" stopIfTrue="1" operator="equal">
      <formula>"RTM"</formula>
    </cfRule>
  </conditionalFormatting>
  <conditionalFormatting sqref="K39:K40">
    <cfRule type="cellIs" dxfId="9989" priority="33095" stopIfTrue="1" operator="equal">
      <formula>"RTM"</formula>
    </cfRule>
  </conditionalFormatting>
  <conditionalFormatting sqref="K39:K40">
    <cfRule type="cellIs" dxfId="9988" priority="33094" stopIfTrue="1" operator="equal">
      <formula>"RTM"</formula>
    </cfRule>
  </conditionalFormatting>
  <conditionalFormatting sqref="K39:K40">
    <cfRule type="cellIs" dxfId="9987" priority="33093" stopIfTrue="1" operator="equal">
      <formula>"RTM"</formula>
    </cfRule>
  </conditionalFormatting>
  <conditionalFormatting sqref="K39:K40">
    <cfRule type="cellIs" dxfId="9986" priority="33092" stopIfTrue="1" operator="equal">
      <formula>"RTM"</formula>
    </cfRule>
  </conditionalFormatting>
  <conditionalFormatting sqref="K39:K40">
    <cfRule type="cellIs" dxfId="9985" priority="33091" stopIfTrue="1" operator="equal">
      <formula>"RTM"</formula>
    </cfRule>
  </conditionalFormatting>
  <conditionalFormatting sqref="K39:K40">
    <cfRule type="cellIs" dxfId="9984" priority="33090" stopIfTrue="1" operator="equal">
      <formula>"RTM"</formula>
    </cfRule>
  </conditionalFormatting>
  <conditionalFormatting sqref="K37:K38">
    <cfRule type="cellIs" dxfId="9983" priority="33089" stopIfTrue="1" operator="equal">
      <formula>"RTM"</formula>
    </cfRule>
  </conditionalFormatting>
  <conditionalFormatting sqref="K37:K38">
    <cfRule type="cellIs" dxfId="9982" priority="33088" stopIfTrue="1" operator="equal">
      <formula>"RTM"</formula>
    </cfRule>
  </conditionalFormatting>
  <conditionalFormatting sqref="K37:K40">
    <cfRule type="cellIs" dxfId="9981" priority="33087" stopIfTrue="1" operator="equal">
      <formula>"RTM"</formula>
    </cfRule>
  </conditionalFormatting>
  <conditionalFormatting sqref="K37:K40">
    <cfRule type="cellIs" dxfId="9980" priority="33086" stopIfTrue="1" operator="equal">
      <formula>"RTM"</formula>
    </cfRule>
  </conditionalFormatting>
  <conditionalFormatting sqref="K37:K40">
    <cfRule type="cellIs" dxfId="9979" priority="33085" stopIfTrue="1" operator="equal">
      <formula>"RTM"</formula>
    </cfRule>
  </conditionalFormatting>
  <conditionalFormatting sqref="K37:K40">
    <cfRule type="cellIs" dxfId="9978" priority="33069" stopIfTrue="1" operator="equal">
      <formula>"RTM"</formula>
    </cfRule>
  </conditionalFormatting>
  <conditionalFormatting sqref="K37:K40">
    <cfRule type="cellIs" dxfId="9977" priority="33068" stopIfTrue="1" operator="equal">
      <formula>"RTM"</formula>
    </cfRule>
  </conditionalFormatting>
  <conditionalFormatting sqref="K37:K40">
    <cfRule type="cellIs" dxfId="9976" priority="33067" stopIfTrue="1" operator="equal">
      <formula>"RTM"</formula>
    </cfRule>
  </conditionalFormatting>
  <conditionalFormatting sqref="K37:K40">
    <cfRule type="cellIs" dxfId="9975" priority="33066" stopIfTrue="1" operator="equal">
      <formula>"RTM"</formula>
    </cfRule>
  </conditionalFormatting>
  <conditionalFormatting sqref="K37:K40">
    <cfRule type="cellIs" dxfId="9974" priority="33065" stopIfTrue="1" operator="equal">
      <formula>"RTM"</formula>
    </cfRule>
  </conditionalFormatting>
  <conditionalFormatting sqref="K37:K40">
    <cfRule type="cellIs" dxfId="9973" priority="33064" stopIfTrue="1" operator="equal">
      <formula>"RTM"</formula>
    </cfRule>
  </conditionalFormatting>
  <conditionalFormatting sqref="K37:K40">
    <cfRule type="cellIs" dxfId="9972" priority="33063" stopIfTrue="1" operator="equal">
      <formula>"RTM"</formula>
    </cfRule>
  </conditionalFormatting>
  <conditionalFormatting sqref="K37:K40">
    <cfRule type="cellIs" dxfId="9971" priority="33062" stopIfTrue="1" operator="equal">
      <formula>"RTM"</formula>
    </cfRule>
  </conditionalFormatting>
  <conditionalFormatting sqref="K39:K40">
    <cfRule type="cellIs" dxfId="9970" priority="33061" stopIfTrue="1" operator="equal">
      <formula>"RTM"</formula>
    </cfRule>
  </conditionalFormatting>
  <conditionalFormatting sqref="K39:K40">
    <cfRule type="cellIs" dxfId="9969" priority="33060" stopIfTrue="1" operator="equal">
      <formula>"RTM"</formula>
    </cfRule>
  </conditionalFormatting>
  <conditionalFormatting sqref="K39:K40">
    <cfRule type="cellIs" dxfId="9968" priority="33059" stopIfTrue="1" operator="equal">
      <formula>"RTM"</formula>
    </cfRule>
  </conditionalFormatting>
  <conditionalFormatting sqref="K39:K40">
    <cfRule type="cellIs" dxfId="9967" priority="33058" stopIfTrue="1" operator="equal">
      <formula>"RTM"</formula>
    </cfRule>
  </conditionalFormatting>
  <conditionalFormatting sqref="K39:K40">
    <cfRule type="cellIs" dxfId="9966" priority="33057" stopIfTrue="1" operator="equal">
      <formula>"RTM"</formula>
    </cfRule>
  </conditionalFormatting>
  <conditionalFormatting sqref="K39:K40">
    <cfRule type="cellIs" dxfId="9965" priority="33052" stopIfTrue="1" operator="equal">
      <formula>"RTM"</formula>
    </cfRule>
  </conditionalFormatting>
  <conditionalFormatting sqref="K39:K40">
    <cfRule type="cellIs" dxfId="9964" priority="33051" stopIfTrue="1" operator="equal">
      <formula>"RTM"</formula>
    </cfRule>
  </conditionalFormatting>
  <conditionalFormatting sqref="K39:K40">
    <cfRule type="cellIs" dxfId="9963" priority="33050" stopIfTrue="1" operator="equal">
      <formula>"RTM"</formula>
    </cfRule>
  </conditionalFormatting>
  <conditionalFormatting sqref="K37:K38">
    <cfRule type="cellIs" dxfId="9962" priority="33049" stopIfTrue="1" operator="equal">
      <formula>"RTM"</formula>
    </cfRule>
  </conditionalFormatting>
  <conditionalFormatting sqref="K37:K38">
    <cfRule type="cellIs" dxfId="9961" priority="33048" stopIfTrue="1" operator="equal">
      <formula>"RTM"</formula>
    </cfRule>
  </conditionalFormatting>
  <conditionalFormatting sqref="K37:K38">
    <cfRule type="cellIs" dxfId="9960" priority="33047" stopIfTrue="1" operator="equal">
      <formula>"RTM"</formula>
    </cfRule>
  </conditionalFormatting>
  <conditionalFormatting sqref="K39:K40">
    <cfRule type="cellIs" dxfId="9959" priority="33046" stopIfTrue="1" operator="equal">
      <formula>"RTM"</formula>
    </cfRule>
  </conditionalFormatting>
  <conditionalFormatting sqref="K39:K40">
    <cfRule type="cellIs" dxfId="9958" priority="33045" stopIfTrue="1" operator="equal">
      <formula>"RTM"</formula>
    </cfRule>
  </conditionalFormatting>
  <conditionalFormatting sqref="K39:K40">
    <cfRule type="cellIs" dxfId="9957" priority="33044" stopIfTrue="1" operator="equal">
      <formula>"RTM"</formula>
    </cfRule>
  </conditionalFormatting>
  <conditionalFormatting sqref="K39:K40">
    <cfRule type="cellIs" dxfId="9956" priority="33043" stopIfTrue="1" operator="equal">
      <formula>"RTM"</formula>
    </cfRule>
  </conditionalFormatting>
  <conditionalFormatting sqref="K39:K40">
    <cfRule type="cellIs" dxfId="9955" priority="33042" stopIfTrue="1" operator="equal">
      <formula>"RTM"</formula>
    </cfRule>
  </conditionalFormatting>
  <conditionalFormatting sqref="K39:K40">
    <cfRule type="cellIs" dxfId="9954" priority="33041" stopIfTrue="1" operator="equal">
      <formula>"RTM"</formula>
    </cfRule>
  </conditionalFormatting>
  <conditionalFormatting sqref="K39:K40">
    <cfRule type="cellIs" dxfId="9953" priority="33040" stopIfTrue="1" operator="equal">
      <formula>"RTM"</formula>
    </cfRule>
  </conditionalFormatting>
  <conditionalFormatting sqref="K39:K40">
    <cfRule type="cellIs" dxfId="9952" priority="33039" stopIfTrue="1" operator="equal">
      <formula>"RTM"</formula>
    </cfRule>
  </conditionalFormatting>
  <conditionalFormatting sqref="K39:K40">
    <cfRule type="cellIs" dxfId="9951" priority="33038" stopIfTrue="1" operator="equal">
      <formula>"RTM"</formula>
    </cfRule>
  </conditionalFormatting>
  <conditionalFormatting sqref="K39:K40">
    <cfRule type="cellIs" dxfId="9950" priority="33037" stopIfTrue="1" operator="equal">
      <formula>"RTM"</formula>
    </cfRule>
  </conditionalFormatting>
  <conditionalFormatting sqref="K39:K40">
    <cfRule type="cellIs" dxfId="9949" priority="33036" stopIfTrue="1" operator="equal">
      <formula>"RTM"</formula>
    </cfRule>
  </conditionalFormatting>
  <conditionalFormatting sqref="K39:K40">
    <cfRule type="cellIs" dxfId="9948" priority="33035" stopIfTrue="1" operator="equal">
      <formula>"RTM"</formula>
    </cfRule>
  </conditionalFormatting>
  <conditionalFormatting sqref="K39:K40">
    <cfRule type="cellIs" dxfId="9947" priority="33034" stopIfTrue="1" operator="equal">
      <formula>"RTM"</formula>
    </cfRule>
  </conditionalFormatting>
  <conditionalFormatting sqref="K39:K40">
    <cfRule type="cellIs" dxfId="9946" priority="33033" stopIfTrue="1" operator="equal">
      <formula>"RTM"</formula>
    </cfRule>
  </conditionalFormatting>
  <conditionalFormatting sqref="K39:K40">
    <cfRule type="cellIs" dxfId="9945" priority="33032" stopIfTrue="1" operator="equal">
      <formula>"RTM"</formula>
    </cfRule>
  </conditionalFormatting>
  <conditionalFormatting sqref="K39:K40">
    <cfRule type="cellIs" dxfId="9944" priority="33031" stopIfTrue="1" operator="equal">
      <formula>"RTM"</formula>
    </cfRule>
  </conditionalFormatting>
  <conditionalFormatting sqref="K39:K40">
    <cfRule type="cellIs" dxfId="9943" priority="33030" stopIfTrue="1" operator="equal">
      <formula>"RTM"</formula>
    </cfRule>
  </conditionalFormatting>
  <conditionalFormatting sqref="K39:K40">
    <cfRule type="cellIs" dxfId="9942" priority="33029" stopIfTrue="1" operator="equal">
      <formula>"RTM"</formula>
    </cfRule>
  </conditionalFormatting>
  <conditionalFormatting sqref="K39:K40">
    <cfRule type="cellIs" dxfId="9941" priority="33028" stopIfTrue="1" operator="equal">
      <formula>"RTM"</formula>
    </cfRule>
  </conditionalFormatting>
  <conditionalFormatting sqref="K39:K40">
    <cfRule type="cellIs" dxfId="9940" priority="33027" stopIfTrue="1" operator="equal">
      <formula>"RTM"</formula>
    </cfRule>
  </conditionalFormatting>
  <conditionalFormatting sqref="K39:K40">
    <cfRule type="cellIs" dxfId="9939" priority="33026" stopIfTrue="1" operator="equal">
      <formula>"RTM"</formula>
    </cfRule>
  </conditionalFormatting>
  <conditionalFormatting sqref="K39:K40">
    <cfRule type="cellIs" dxfId="9938" priority="33025" stopIfTrue="1" operator="equal">
      <formula>"RTM"</formula>
    </cfRule>
  </conditionalFormatting>
  <conditionalFormatting sqref="K39:K40">
    <cfRule type="cellIs" dxfId="9937" priority="33024" stopIfTrue="1" operator="equal">
      <formula>"RTM"</formula>
    </cfRule>
  </conditionalFormatting>
  <conditionalFormatting sqref="K39:K40">
    <cfRule type="cellIs" dxfId="9936" priority="33023" stopIfTrue="1" operator="equal">
      <formula>"RTM"</formula>
    </cfRule>
  </conditionalFormatting>
  <conditionalFormatting sqref="K37:K38">
    <cfRule type="cellIs" dxfId="9935" priority="33022" stopIfTrue="1" operator="equal">
      <formula>"RTM"</formula>
    </cfRule>
  </conditionalFormatting>
  <conditionalFormatting sqref="K37:K38">
    <cfRule type="cellIs" dxfId="9934" priority="33021" stopIfTrue="1" operator="equal">
      <formula>"RTM"</formula>
    </cfRule>
  </conditionalFormatting>
  <conditionalFormatting sqref="L36:M36">
    <cfRule type="cellIs" dxfId="9933" priority="32953" stopIfTrue="1" operator="equal">
      <formula>"RTM"</formula>
    </cfRule>
  </conditionalFormatting>
  <conditionalFormatting sqref="L36:M36">
    <cfRule type="cellIs" dxfId="9932" priority="32952" stopIfTrue="1" operator="equal">
      <formula>"RTM"</formula>
    </cfRule>
  </conditionalFormatting>
  <conditionalFormatting sqref="L36:M36">
    <cfRule type="cellIs" dxfId="9931" priority="32951" stopIfTrue="1" operator="equal">
      <formula>"RTM"</formula>
    </cfRule>
  </conditionalFormatting>
  <conditionalFormatting sqref="L36:M36">
    <cfRule type="cellIs" dxfId="9930" priority="32950" stopIfTrue="1" operator="equal">
      <formula>"RTM"</formula>
    </cfRule>
  </conditionalFormatting>
  <conditionalFormatting sqref="L36:M36">
    <cfRule type="cellIs" dxfId="9929" priority="32949" stopIfTrue="1" operator="equal">
      <formula>"RTM"</formula>
    </cfRule>
  </conditionalFormatting>
  <conditionalFormatting sqref="L36:M36">
    <cfRule type="cellIs" dxfId="9928" priority="32948" stopIfTrue="1" operator="equal">
      <formula>"RTM"</formula>
    </cfRule>
  </conditionalFormatting>
  <conditionalFormatting sqref="L36:M36">
    <cfRule type="cellIs" dxfId="9927" priority="32947" stopIfTrue="1" operator="equal">
      <formula>"RTM"</formula>
    </cfRule>
  </conditionalFormatting>
  <conditionalFormatting sqref="L36:M36">
    <cfRule type="cellIs" dxfId="9926" priority="32946" stopIfTrue="1" operator="equal">
      <formula>"RTM"</formula>
    </cfRule>
  </conditionalFormatting>
  <conditionalFormatting sqref="L36:M36">
    <cfRule type="cellIs" dxfId="9925" priority="32945" stopIfTrue="1" operator="equal">
      <formula>"RTM"</formula>
    </cfRule>
  </conditionalFormatting>
  <conditionalFormatting sqref="L36:M36">
    <cfRule type="cellIs" dxfId="9924" priority="32944" stopIfTrue="1" operator="equal">
      <formula>"RTM"</formula>
    </cfRule>
  </conditionalFormatting>
  <conditionalFormatting sqref="L36:M36">
    <cfRule type="cellIs" dxfId="9923" priority="32943" stopIfTrue="1" operator="equal">
      <formula>"RTM"</formula>
    </cfRule>
  </conditionalFormatting>
  <conditionalFormatting sqref="L36:M36">
    <cfRule type="cellIs" dxfId="9922" priority="32942" stopIfTrue="1" operator="equal">
      <formula>"RTM"</formula>
    </cfRule>
  </conditionalFormatting>
  <conditionalFormatting sqref="L36:M36">
    <cfRule type="cellIs" dxfId="9921" priority="32941" stopIfTrue="1" operator="equal">
      <formula>"RTM"</formula>
    </cfRule>
  </conditionalFormatting>
  <conditionalFormatting sqref="L36:M36">
    <cfRule type="cellIs" dxfId="9920" priority="32940" stopIfTrue="1" operator="equal">
      <formula>"RTM"</formula>
    </cfRule>
  </conditionalFormatting>
  <conditionalFormatting sqref="L36:M36">
    <cfRule type="cellIs" dxfId="9919" priority="32939" stopIfTrue="1" operator="equal">
      <formula>"RTM"</formula>
    </cfRule>
  </conditionalFormatting>
  <conditionalFormatting sqref="L36:M36">
    <cfRule type="cellIs" dxfId="9918" priority="32938" stopIfTrue="1" operator="equal">
      <formula>"RTM"</formula>
    </cfRule>
  </conditionalFormatting>
  <conditionalFormatting sqref="L36:M36">
    <cfRule type="cellIs" dxfId="9917" priority="32937" stopIfTrue="1" operator="equal">
      <formula>"RTM"</formula>
    </cfRule>
  </conditionalFormatting>
  <conditionalFormatting sqref="L36:M36">
    <cfRule type="cellIs" dxfId="9916" priority="32936" stopIfTrue="1" operator="equal">
      <formula>"RTM"</formula>
    </cfRule>
  </conditionalFormatting>
  <conditionalFormatting sqref="L36:M36">
    <cfRule type="cellIs" dxfId="9915" priority="32911" stopIfTrue="1" operator="equal">
      <formula>"RTM"</formula>
    </cfRule>
  </conditionalFormatting>
  <conditionalFormatting sqref="L36:M36">
    <cfRule type="cellIs" dxfId="9914" priority="32910" stopIfTrue="1" operator="equal">
      <formula>"RTM"</formula>
    </cfRule>
  </conditionalFormatting>
  <conditionalFormatting sqref="L36:M36">
    <cfRule type="cellIs" dxfId="9913" priority="32909" stopIfTrue="1" operator="equal">
      <formula>"RTM"</formula>
    </cfRule>
  </conditionalFormatting>
  <conditionalFormatting sqref="L36:M36">
    <cfRule type="cellIs" dxfId="9912" priority="32908" stopIfTrue="1" operator="equal">
      <formula>"RTM"</formula>
    </cfRule>
  </conditionalFormatting>
  <conditionalFormatting sqref="L36:M36">
    <cfRule type="cellIs" dxfId="9911" priority="32907" stopIfTrue="1" operator="equal">
      <formula>"RTM"</formula>
    </cfRule>
  </conditionalFormatting>
  <conditionalFormatting sqref="L36:M36">
    <cfRule type="cellIs" dxfId="9910" priority="32906" stopIfTrue="1" operator="equal">
      <formula>"RTM"</formula>
    </cfRule>
  </conditionalFormatting>
  <conditionalFormatting sqref="L36:M36">
    <cfRule type="cellIs" dxfId="9909" priority="32905" stopIfTrue="1" operator="equal">
      <formula>"RTM"</formula>
    </cfRule>
  </conditionalFormatting>
  <conditionalFormatting sqref="L36:M36">
    <cfRule type="cellIs" dxfId="9908" priority="32904" stopIfTrue="1" operator="equal">
      <formula>"RTM"</formula>
    </cfRule>
  </conditionalFormatting>
  <conditionalFormatting sqref="L36:M36">
    <cfRule type="cellIs" dxfId="9907" priority="32903" stopIfTrue="1" operator="equal">
      <formula>"RTM"</formula>
    </cfRule>
  </conditionalFormatting>
  <conditionalFormatting sqref="L36:M36">
    <cfRule type="cellIs" dxfId="9906" priority="32902" stopIfTrue="1" operator="equal">
      <formula>"RTM"</formula>
    </cfRule>
  </conditionalFormatting>
  <conditionalFormatting sqref="L36:M36">
    <cfRule type="cellIs" dxfId="9905" priority="32901" stopIfTrue="1" operator="equal">
      <formula>"RTM"</formula>
    </cfRule>
  </conditionalFormatting>
  <conditionalFormatting sqref="L36:M36">
    <cfRule type="cellIs" dxfId="9904" priority="32900" stopIfTrue="1" operator="equal">
      <formula>"RTM"</formula>
    </cfRule>
  </conditionalFormatting>
  <conditionalFormatting sqref="L36:M36">
    <cfRule type="cellIs" dxfId="9903" priority="32899" stopIfTrue="1" operator="equal">
      <formula>"RTM"</formula>
    </cfRule>
  </conditionalFormatting>
  <conditionalFormatting sqref="L36:M36">
    <cfRule type="cellIs" dxfId="9902" priority="32898" stopIfTrue="1" operator="equal">
      <formula>"RTM"</formula>
    </cfRule>
  </conditionalFormatting>
  <conditionalFormatting sqref="L36:M36">
    <cfRule type="cellIs" dxfId="9901" priority="32935" stopIfTrue="1" operator="equal">
      <formula>"RTM"</formula>
    </cfRule>
  </conditionalFormatting>
  <conditionalFormatting sqref="L36:M36">
    <cfRule type="cellIs" dxfId="9900" priority="32934" stopIfTrue="1" operator="equal">
      <formula>"RTM"</formula>
    </cfRule>
  </conditionalFormatting>
  <conditionalFormatting sqref="L36:M36">
    <cfRule type="cellIs" dxfId="9899" priority="32933" stopIfTrue="1" operator="equal">
      <formula>"RTM"</formula>
    </cfRule>
  </conditionalFormatting>
  <conditionalFormatting sqref="L36:M36">
    <cfRule type="cellIs" dxfId="9898" priority="32932" stopIfTrue="1" operator="equal">
      <formula>"RTM"</formula>
    </cfRule>
  </conditionalFormatting>
  <conditionalFormatting sqref="L36:M36">
    <cfRule type="cellIs" dxfId="9897" priority="32931" stopIfTrue="1" operator="equal">
      <formula>"RTM"</formula>
    </cfRule>
  </conditionalFormatting>
  <conditionalFormatting sqref="L36:M36">
    <cfRule type="cellIs" dxfId="9896" priority="32930" stopIfTrue="1" operator="equal">
      <formula>"RTM"</formula>
    </cfRule>
  </conditionalFormatting>
  <conditionalFormatting sqref="L36:M36">
    <cfRule type="cellIs" dxfId="9895" priority="32929" stopIfTrue="1" operator="equal">
      <formula>"RTM"</formula>
    </cfRule>
  </conditionalFormatting>
  <conditionalFormatting sqref="L36:M36">
    <cfRule type="cellIs" dxfId="9894" priority="32928" stopIfTrue="1" operator="equal">
      <formula>"RTM"</formula>
    </cfRule>
  </conditionalFormatting>
  <conditionalFormatting sqref="L36:M36">
    <cfRule type="cellIs" dxfId="9893" priority="32927" stopIfTrue="1" operator="equal">
      <formula>"RTM"</formula>
    </cfRule>
  </conditionalFormatting>
  <conditionalFormatting sqref="L36:M36">
    <cfRule type="cellIs" dxfId="9892" priority="32926" stopIfTrue="1" operator="equal">
      <formula>"RTM"</formula>
    </cfRule>
  </conditionalFormatting>
  <conditionalFormatting sqref="L36:M36">
    <cfRule type="cellIs" dxfId="9891" priority="32922" stopIfTrue="1" operator="equal">
      <formula>"RTM"</formula>
    </cfRule>
  </conditionalFormatting>
  <conditionalFormatting sqref="L36:M36">
    <cfRule type="cellIs" dxfId="9890" priority="32921" stopIfTrue="1" operator="equal">
      <formula>"RTM"</formula>
    </cfRule>
  </conditionalFormatting>
  <conditionalFormatting sqref="L36:M36">
    <cfRule type="cellIs" dxfId="9889" priority="32920" stopIfTrue="1" operator="equal">
      <formula>"RTM"</formula>
    </cfRule>
  </conditionalFormatting>
  <conditionalFormatting sqref="L36:M36">
    <cfRule type="cellIs" dxfId="9888" priority="32919" stopIfTrue="1" operator="equal">
      <formula>"RTM"</formula>
    </cfRule>
  </conditionalFormatting>
  <conditionalFormatting sqref="L36:M36">
    <cfRule type="cellIs" dxfId="9887" priority="32918" stopIfTrue="1" operator="equal">
      <formula>"RTM"</formula>
    </cfRule>
  </conditionalFormatting>
  <conditionalFormatting sqref="L36:M36">
    <cfRule type="cellIs" dxfId="9886" priority="32917" stopIfTrue="1" operator="equal">
      <formula>"RTM"</formula>
    </cfRule>
  </conditionalFormatting>
  <conditionalFormatting sqref="L36:M36">
    <cfRule type="cellIs" dxfId="9885" priority="32916" stopIfTrue="1" operator="equal">
      <formula>"RTM"</formula>
    </cfRule>
  </conditionalFormatting>
  <conditionalFormatting sqref="L36:M36">
    <cfRule type="cellIs" dxfId="9884" priority="32915" stopIfTrue="1" operator="equal">
      <formula>"RTM"</formula>
    </cfRule>
  </conditionalFormatting>
  <conditionalFormatting sqref="L36:M36">
    <cfRule type="cellIs" dxfId="9883" priority="32914" stopIfTrue="1" operator="equal">
      <formula>"RTM"</formula>
    </cfRule>
  </conditionalFormatting>
  <conditionalFormatting sqref="L36:M36">
    <cfRule type="cellIs" dxfId="9882" priority="32913" stopIfTrue="1" operator="equal">
      <formula>"RTM"</formula>
    </cfRule>
  </conditionalFormatting>
  <conditionalFormatting sqref="L36:M36">
    <cfRule type="cellIs" dxfId="9881" priority="32912" stopIfTrue="1" operator="equal">
      <formula>"RTM"</formula>
    </cfRule>
  </conditionalFormatting>
  <conditionalFormatting sqref="L36:M36">
    <cfRule type="cellIs" dxfId="9880" priority="32925" stopIfTrue="1" operator="equal">
      <formula>"RTM"</formula>
    </cfRule>
  </conditionalFormatting>
  <conditionalFormatting sqref="L36:M36">
    <cfRule type="cellIs" dxfId="9879" priority="32924" stopIfTrue="1" operator="equal">
      <formula>"RTM"</formula>
    </cfRule>
  </conditionalFormatting>
  <conditionalFormatting sqref="L36:M36">
    <cfRule type="cellIs" dxfId="9878" priority="32923" stopIfTrue="1" operator="equal">
      <formula>"RTM"</formula>
    </cfRule>
  </conditionalFormatting>
  <conditionalFormatting sqref="K37:K40">
    <cfRule type="cellIs" dxfId="9877" priority="32826" stopIfTrue="1" operator="equal">
      <formula>"RTM"</formula>
    </cfRule>
  </conditionalFormatting>
  <conditionalFormatting sqref="K37:K40">
    <cfRule type="cellIs" dxfId="9876" priority="32825" stopIfTrue="1" operator="equal">
      <formula>"RTM"</formula>
    </cfRule>
  </conditionalFormatting>
  <conditionalFormatting sqref="K37:K40">
    <cfRule type="cellIs" dxfId="9875" priority="32824" stopIfTrue="1" operator="equal">
      <formula>"RTM"</formula>
    </cfRule>
  </conditionalFormatting>
  <conditionalFormatting sqref="K37:K40">
    <cfRule type="cellIs" dxfId="9874" priority="32823" stopIfTrue="1" operator="equal">
      <formula>"RTM"</formula>
    </cfRule>
  </conditionalFormatting>
  <conditionalFormatting sqref="K37:K40">
    <cfRule type="cellIs" dxfId="9873" priority="32822" stopIfTrue="1" operator="equal">
      <formula>"RTM"</formula>
    </cfRule>
  </conditionalFormatting>
  <conditionalFormatting sqref="K37:K40">
    <cfRule type="cellIs" dxfId="9872" priority="32821" stopIfTrue="1" operator="equal">
      <formula>"RTM"</formula>
    </cfRule>
  </conditionalFormatting>
  <conditionalFormatting sqref="K37:K40">
    <cfRule type="cellIs" dxfId="9871" priority="32820" stopIfTrue="1" operator="equal">
      <formula>"RTM"</formula>
    </cfRule>
  </conditionalFormatting>
  <conditionalFormatting sqref="K37:K40">
    <cfRule type="cellIs" dxfId="9870" priority="32819" stopIfTrue="1" operator="equal">
      <formula>"RTM"</formula>
    </cfRule>
  </conditionalFormatting>
  <conditionalFormatting sqref="K37:K40">
    <cfRule type="cellIs" dxfId="9869" priority="32818" stopIfTrue="1" operator="equal">
      <formula>"RTM"</formula>
    </cfRule>
  </conditionalFormatting>
  <conditionalFormatting sqref="K37:K40">
    <cfRule type="cellIs" dxfId="9868" priority="32817" stopIfTrue="1" operator="equal">
      <formula>"RTM"</formula>
    </cfRule>
  </conditionalFormatting>
  <conditionalFormatting sqref="K37:K40">
    <cfRule type="cellIs" dxfId="9867" priority="32816" stopIfTrue="1" operator="equal">
      <formula>"RTM"</formula>
    </cfRule>
  </conditionalFormatting>
  <conditionalFormatting sqref="K37:K40">
    <cfRule type="cellIs" dxfId="9866" priority="32815" stopIfTrue="1" operator="equal">
      <formula>"RTM"</formula>
    </cfRule>
  </conditionalFormatting>
  <conditionalFormatting sqref="K37:K40">
    <cfRule type="cellIs" dxfId="9865" priority="32814" stopIfTrue="1" operator="equal">
      <formula>"RTM"</formula>
    </cfRule>
  </conditionalFormatting>
  <conditionalFormatting sqref="K37:K40">
    <cfRule type="cellIs" dxfId="9864" priority="32813" stopIfTrue="1" operator="equal">
      <formula>"RTM"</formula>
    </cfRule>
  </conditionalFormatting>
  <conditionalFormatting sqref="K37:K40">
    <cfRule type="cellIs" dxfId="9863" priority="32759" stopIfTrue="1" operator="equal">
      <formula>"RTM"</formula>
    </cfRule>
  </conditionalFormatting>
  <conditionalFormatting sqref="K37:K40">
    <cfRule type="cellIs" dxfId="9862" priority="32758" stopIfTrue="1" operator="equal">
      <formula>"RTM"</formula>
    </cfRule>
  </conditionalFormatting>
  <conditionalFormatting sqref="K37:K40">
    <cfRule type="cellIs" dxfId="9861" priority="32757" stopIfTrue="1" operator="equal">
      <formula>"RTM"</formula>
    </cfRule>
  </conditionalFormatting>
  <conditionalFormatting sqref="K37:K40">
    <cfRule type="cellIs" dxfId="9860" priority="32756" stopIfTrue="1" operator="equal">
      <formula>"RTM"</formula>
    </cfRule>
  </conditionalFormatting>
  <conditionalFormatting sqref="K37:K40">
    <cfRule type="cellIs" dxfId="9859" priority="32755" stopIfTrue="1" operator="equal">
      <formula>"RTM"</formula>
    </cfRule>
  </conditionalFormatting>
  <conditionalFormatting sqref="K37:K40">
    <cfRule type="cellIs" dxfId="9858" priority="32754" stopIfTrue="1" operator="equal">
      <formula>"RTM"</formula>
    </cfRule>
  </conditionalFormatting>
  <conditionalFormatting sqref="K37:K40">
    <cfRule type="cellIs" dxfId="9857" priority="32753" stopIfTrue="1" operator="equal">
      <formula>"RTM"</formula>
    </cfRule>
  </conditionalFormatting>
  <conditionalFormatting sqref="K37:K40">
    <cfRule type="cellIs" dxfId="9856" priority="32752" stopIfTrue="1" operator="equal">
      <formula>"RTM"</formula>
    </cfRule>
  </conditionalFormatting>
  <conditionalFormatting sqref="K37:K40">
    <cfRule type="cellIs" dxfId="9855" priority="32751" stopIfTrue="1" operator="equal">
      <formula>"RTM"</formula>
    </cfRule>
  </conditionalFormatting>
  <conditionalFormatting sqref="K37:K40">
    <cfRule type="cellIs" dxfId="9854" priority="32750" stopIfTrue="1" operator="equal">
      <formula>"RTM"</formula>
    </cfRule>
  </conditionalFormatting>
  <conditionalFormatting sqref="K37:K40">
    <cfRule type="cellIs" dxfId="9853" priority="32749" stopIfTrue="1" operator="equal">
      <formula>"RTM"</formula>
    </cfRule>
  </conditionalFormatting>
  <conditionalFormatting sqref="K37:K40">
    <cfRule type="cellIs" dxfId="9852" priority="32748" stopIfTrue="1" operator="equal">
      <formula>"RTM"</formula>
    </cfRule>
  </conditionalFormatting>
  <conditionalFormatting sqref="K37:K40">
    <cfRule type="cellIs" dxfId="9851" priority="32747" stopIfTrue="1" operator="equal">
      <formula>"RTM"</formula>
    </cfRule>
  </conditionalFormatting>
  <conditionalFormatting sqref="K37:K40">
    <cfRule type="cellIs" dxfId="9850" priority="32746" stopIfTrue="1" operator="equal">
      <formula>"RTM"</formula>
    </cfRule>
  </conditionalFormatting>
  <conditionalFormatting sqref="K37:K40">
    <cfRule type="cellIs" dxfId="9849" priority="32689" stopIfTrue="1" operator="equal">
      <formula>"RTM"</formula>
    </cfRule>
  </conditionalFormatting>
  <conditionalFormatting sqref="K37:K40">
    <cfRule type="cellIs" dxfId="9848" priority="32688" stopIfTrue="1" operator="equal">
      <formula>"RTM"</formula>
    </cfRule>
  </conditionalFormatting>
  <conditionalFormatting sqref="K37:K40">
    <cfRule type="cellIs" dxfId="9847" priority="32687" stopIfTrue="1" operator="equal">
      <formula>"RTM"</formula>
    </cfRule>
  </conditionalFormatting>
  <conditionalFormatting sqref="K37:K40">
    <cfRule type="cellIs" dxfId="9846" priority="32686" stopIfTrue="1" operator="equal">
      <formula>"RTM"</formula>
    </cfRule>
  </conditionalFormatting>
  <conditionalFormatting sqref="K37:K40">
    <cfRule type="cellIs" dxfId="9845" priority="32685" stopIfTrue="1" operator="equal">
      <formula>"RTM"</formula>
    </cfRule>
  </conditionalFormatting>
  <conditionalFormatting sqref="K37:K40">
    <cfRule type="cellIs" dxfId="9844" priority="32684" stopIfTrue="1" operator="equal">
      <formula>"RTM"</formula>
    </cfRule>
  </conditionalFormatting>
  <conditionalFormatting sqref="K37:K40">
    <cfRule type="cellIs" dxfId="9843" priority="32683" stopIfTrue="1" operator="equal">
      <formula>"RTM"</formula>
    </cfRule>
  </conditionalFormatting>
  <conditionalFormatting sqref="K37:K40">
    <cfRule type="cellIs" dxfId="9842" priority="32682" stopIfTrue="1" operator="equal">
      <formula>"RTM"</formula>
    </cfRule>
  </conditionalFormatting>
  <conditionalFormatting sqref="K37:K40">
    <cfRule type="cellIs" dxfId="9841" priority="32681" stopIfTrue="1" operator="equal">
      <formula>"RTM"</formula>
    </cfRule>
  </conditionalFormatting>
  <conditionalFormatting sqref="K37:K40">
    <cfRule type="cellIs" dxfId="9840" priority="32680" stopIfTrue="1" operator="equal">
      <formula>"RTM"</formula>
    </cfRule>
  </conditionalFormatting>
  <conditionalFormatting sqref="K37:K40">
    <cfRule type="cellIs" dxfId="9839" priority="32679" stopIfTrue="1" operator="equal">
      <formula>"RTM"</formula>
    </cfRule>
  </conditionalFormatting>
  <conditionalFormatting sqref="K37:K40">
    <cfRule type="cellIs" dxfId="9838" priority="32692" stopIfTrue="1" operator="equal">
      <formula>"RTM"</formula>
    </cfRule>
  </conditionalFormatting>
  <conditionalFormatting sqref="K37:K40">
    <cfRule type="cellIs" dxfId="9837" priority="32691" stopIfTrue="1" operator="equal">
      <formula>"RTM"</formula>
    </cfRule>
  </conditionalFormatting>
  <conditionalFormatting sqref="K37:K40">
    <cfRule type="cellIs" dxfId="9836" priority="32690" stopIfTrue="1" operator="equal">
      <formula>"RTM"</formula>
    </cfRule>
  </conditionalFormatting>
  <conditionalFormatting sqref="K39:K40">
    <cfRule type="cellIs" dxfId="9835" priority="32793" stopIfTrue="1" operator="equal">
      <formula>"RTM"</formula>
    </cfRule>
  </conditionalFormatting>
  <conditionalFormatting sqref="K39:K40">
    <cfRule type="cellIs" dxfId="9834" priority="32792" stopIfTrue="1" operator="equal">
      <formula>"RTM"</formula>
    </cfRule>
  </conditionalFormatting>
  <conditionalFormatting sqref="K37:K38">
    <cfRule type="cellIs" dxfId="9833" priority="32791" stopIfTrue="1" operator="equal">
      <formula>"RTM"</formula>
    </cfRule>
  </conditionalFormatting>
  <conditionalFormatting sqref="K37:K38">
    <cfRule type="cellIs" dxfId="9832" priority="32790" stopIfTrue="1" operator="equal">
      <formula>"RTM"</formula>
    </cfRule>
  </conditionalFormatting>
  <conditionalFormatting sqref="K37:K38">
    <cfRule type="cellIs" dxfId="9831" priority="32789" stopIfTrue="1" operator="equal">
      <formula>"RTM"</formula>
    </cfRule>
  </conditionalFormatting>
  <conditionalFormatting sqref="K39:K40">
    <cfRule type="cellIs" dxfId="9830" priority="32788" stopIfTrue="1" operator="equal">
      <formula>"RTM"</formula>
    </cfRule>
  </conditionalFormatting>
  <conditionalFormatting sqref="K39:K40">
    <cfRule type="cellIs" dxfId="9829" priority="32787" stopIfTrue="1" operator="equal">
      <formula>"RTM"</formula>
    </cfRule>
  </conditionalFormatting>
  <conditionalFormatting sqref="K39:K40">
    <cfRule type="cellIs" dxfId="9828" priority="32786" stopIfTrue="1" operator="equal">
      <formula>"RTM"</formula>
    </cfRule>
  </conditionalFormatting>
  <conditionalFormatting sqref="K39:K40">
    <cfRule type="cellIs" dxfId="9827" priority="32785" stopIfTrue="1" operator="equal">
      <formula>"RTM"</formula>
    </cfRule>
  </conditionalFormatting>
  <conditionalFormatting sqref="K39:K40">
    <cfRule type="cellIs" dxfId="9826" priority="32784" stopIfTrue="1" operator="equal">
      <formula>"RTM"</formula>
    </cfRule>
  </conditionalFormatting>
  <conditionalFormatting sqref="K39:K40">
    <cfRule type="cellIs" dxfId="9825" priority="32783" stopIfTrue="1" operator="equal">
      <formula>"RTM"</formula>
    </cfRule>
  </conditionalFormatting>
  <conditionalFormatting sqref="K39:K40">
    <cfRule type="cellIs" dxfId="9824" priority="32782" stopIfTrue="1" operator="equal">
      <formula>"RTM"</formula>
    </cfRule>
  </conditionalFormatting>
  <conditionalFormatting sqref="K39:K40">
    <cfRule type="cellIs" dxfId="9823" priority="32781" stopIfTrue="1" operator="equal">
      <formula>"RTM"</formula>
    </cfRule>
  </conditionalFormatting>
  <conditionalFormatting sqref="K39:K40">
    <cfRule type="cellIs" dxfId="9822" priority="32731" stopIfTrue="1" operator="equal">
      <formula>"RTM"</formula>
    </cfRule>
  </conditionalFormatting>
  <conditionalFormatting sqref="K39:K40">
    <cfRule type="cellIs" dxfId="9821" priority="32730" stopIfTrue="1" operator="equal">
      <formula>"RTM"</formula>
    </cfRule>
  </conditionalFormatting>
  <conditionalFormatting sqref="K39:K40">
    <cfRule type="cellIs" dxfId="9820" priority="32729" stopIfTrue="1" operator="equal">
      <formula>"RTM"</formula>
    </cfRule>
  </conditionalFormatting>
  <conditionalFormatting sqref="K39:K40">
    <cfRule type="cellIs" dxfId="9819" priority="32728" stopIfTrue="1" operator="equal">
      <formula>"RTM"</formula>
    </cfRule>
  </conditionalFormatting>
  <conditionalFormatting sqref="K37:K40">
    <cfRule type="cellIs" dxfId="9818" priority="32678" stopIfTrue="1" operator="equal">
      <formula>"RTM"</formula>
    </cfRule>
  </conditionalFormatting>
  <conditionalFormatting sqref="K37:K40">
    <cfRule type="cellIs" dxfId="9817" priority="32677" stopIfTrue="1" operator="equal">
      <formula>"RTM"</formula>
    </cfRule>
  </conditionalFormatting>
  <conditionalFormatting sqref="K37:K40">
    <cfRule type="cellIs" dxfId="9816" priority="32676" stopIfTrue="1" operator="equal">
      <formula>"RTM"</formula>
    </cfRule>
  </conditionalFormatting>
  <conditionalFormatting sqref="K37:K40">
    <cfRule type="cellIs" dxfId="9815" priority="32675" stopIfTrue="1" operator="equal">
      <formula>"RTM"</formula>
    </cfRule>
  </conditionalFormatting>
  <conditionalFormatting sqref="K37:K40">
    <cfRule type="cellIs" dxfId="9814" priority="32670" stopIfTrue="1" operator="equal">
      <formula>"RTM"</formula>
    </cfRule>
  </conditionalFormatting>
  <conditionalFormatting sqref="K39:K40">
    <cfRule type="cellIs" dxfId="9813" priority="32669" stopIfTrue="1" operator="equal">
      <formula>"RTM"</formula>
    </cfRule>
  </conditionalFormatting>
  <conditionalFormatting sqref="K39:K40">
    <cfRule type="cellIs" dxfId="9812" priority="32668" stopIfTrue="1" operator="equal">
      <formula>"RTM"</formula>
    </cfRule>
  </conditionalFormatting>
  <conditionalFormatting sqref="K39:K40">
    <cfRule type="cellIs" dxfId="9811" priority="32667" stopIfTrue="1" operator="equal">
      <formula>"RTM"</formula>
    </cfRule>
  </conditionalFormatting>
  <conditionalFormatting sqref="K37:K40">
    <cfRule type="cellIs" dxfId="9810" priority="32812" stopIfTrue="1" operator="equal">
      <formula>"RTM"</formula>
    </cfRule>
  </conditionalFormatting>
  <conditionalFormatting sqref="K37:K40">
    <cfRule type="cellIs" dxfId="9809" priority="32811" stopIfTrue="1" operator="equal">
      <formula>"RTM"</formula>
    </cfRule>
  </conditionalFormatting>
  <conditionalFormatting sqref="K37:K40">
    <cfRule type="cellIs" dxfId="9808" priority="32810" stopIfTrue="1" operator="equal">
      <formula>"RTM"</formula>
    </cfRule>
  </conditionalFormatting>
  <conditionalFormatting sqref="K37:K40">
    <cfRule type="cellIs" dxfId="9807" priority="32745" stopIfTrue="1" operator="equal">
      <formula>"RTM"</formula>
    </cfRule>
  </conditionalFormatting>
  <conditionalFormatting sqref="K37:K40">
    <cfRule type="cellIs" dxfId="9806" priority="32805" stopIfTrue="1" operator="equal">
      <formula>"RTM"</formula>
    </cfRule>
  </conditionalFormatting>
  <conditionalFormatting sqref="K37:K40">
    <cfRule type="cellIs" dxfId="9805" priority="32804" stopIfTrue="1" operator="equal">
      <formula>"RTM"</formula>
    </cfRule>
  </conditionalFormatting>
  <conditionalFormatting sqref="K39:K40">
    <cfRule type="cellIs" dxfId="9804" priority="32803" stopIfTrue="1" operator="equal">
      <formula>"RTM"</formula>
    </cfRule>
  </conditionalFormatting>
  <conditionalFormatting sqref="K39:K40">
    <cfRule type="cellIs" dxfId="9803" priority="32802" stopIfTrue="1" operator="equal">
      <formula>"RTM"</formula>
    </cfRule>
  </conditionalFormatting>
  <conditionalFormatting sqref="K39:K40">
    <cfRule type="cellIs" dxfId="9802" priority="32801" stopIfTrue="1" operator="equal">
      <formula>"RTM"</formula>
    </cfRule>
  </conditionalFormatting>
  <conditionalFormatting sqref="K39:K40">
    <cfRule type="cellIs" dxfId="9801" priority="32800" stopIfTrue="1" operator="equal">
      <formula>"RTM"</formula>
    </cfRule>
  </conditionalFormatting>
  <conditionalFormatting sqref="K37:K40">
    <cfRule type="cellIs" dxfId="9800" priority="32897" stopIfTrue="1" operator="equal">
      <formula>"RTM"</formula>
    </cfRule>
  </conditionalFormatting>
  <conditionalFormatting sqref="K37:K40">
    <cfRule type="cellIs" dxfId="9799" priority="32896" stopIfTrue="1" operator="equal">
      <formula>"RTM"</formula>
    </cfRule>
  </conditionalFormatting>
  <conditionalFormatting sqref="K39:K40">
    <cfRule type="cellIs" dxfId="9798" priority="32832" stopIfTrue="1" operator="equal">
      <formula>"RTM"</formula>
    </cfRule>
  </conditionalFormatting>
  <conditionalFormatting sqref="K37:K40">
    <cfRule type="cellIs" dxfId="9797" priority="32895" stopIfTrue="1" operator="equal">
      <formula>"RTM"</formula>
    </cfRule>
  </conditionalFormatting>
  <conditionalFormatting sqref="K37:K40">
    <cfRule type="cellIs" dxfId="9796" priority="32894" stopIfTrue="1" operator="equal">
      <formula>"RTM"</formula>
    </cfRule>
  </conditionalFormatting>
  <conditionalFormatting sqref="K37:K40">
    <cfRule type="cellIs" dxfId="9795" priority="32893" stopIfTrue="1" operator="equal">
      <formula>"RTM"</formula>
    </cfRule>
  </conditionalFormatting>
  <conditionalFormatting sqref="K37:K40">
    <cfRule type="cellIs" dxfId="9794" priority="32892" stopIfTrue="1" operator="equal">
      <formula>"RTM"</formula>
    </cfRule>
  </conditionalFormatting>
  <conditionalFormatting sqref="K37:K40">
    <cfRule type="cellIs" dxfId="9793" priority="32891" stopIfTrue="1" operator="equal">
      <formula>"RTM"</formula>
    </cfRule>
  </conditionalFormatting>
  <conditionalFormatting sqref="K37:K40">
    <cfRule type="cellIs" dxfId="9792" priority="32890" stopIfTrue="1" operator="equal">
      <formula>"RTM"</formula>
    </cfRule>
  </conditionalFormatting>
  <conditionalFormatting sqref="K37:K40">
    <cfRule type="cellIs" dxfId="9791" priority="32889" stopIfTrue="1" operator="equal">
      <formula>"RTM"</formula>
    </cfRule>
  </conditionalFormatting>
  <conditionalFormatting sqref="K37:K40">
    <cfRule type="cellIs" dxfId="9790" priority="32888" stopIfTrue="1" operator="equal">
      <formula>"RTM"</formula>
    </cfRule>
  </conditionalFormatting>
  <conditionalFormatting sqref="K37:K40">
    <cfRule type="cellIs" dxfId="9789" priority="32887" stopIfTrue="1" operator="equal">
      <formula>"RTM"</formula>
    </cfRule>
  </conditionalFormatting>
  <conditionalFormatting sqref="K37:K40">
    <cfRule type="cellIs" dxfId="9788" priority="32886" stopIfTrue="1" operator="equal">
      <formula>"RTM"</formula>
    </cfRule>
  </conditionalFormatting>
  <conditionalFormatting sqref="K37:K40">
    <cfRule type="cellIs" dxfId="9787" priority="32885" stopIfTrue="1" operator="equal">
      <formula>"RTM"</formula>
    </cfRule>
  </conditionalFormatting>
  <conditionalFormatting sqref="K37:K40">
    <cfRule type="cellIs" dxfId="9786" priority="32884" stopIfTrue="1" operator="equal">
      <formula>"RTM"</formula>
    </cfRule>
  </conditionalFormatting>
  <conditionalFormatting sqref="K37:K40">
    <cfRule type="cellIs" dxfId="9785" priority="32883" stopIfTrue="1" operator="equal">
      <formula>"RTM"</formula>
    </cfRule>
  </conditionalFormatting>
  <conditionalFormatting sqref="K37:K40">
    <cfRule type="cellIs" dxfId="9784" priority="32882" stopIfTrue="1" operator="equal">
      <formula>"RTM"</formula>
    </cfRule>
  </conditionalFormatting>
  <conditionalFormatting sqref="K37:K40">
    <cfRule type="cellIs" dxfId="9783" priority="32881" stopIfTrue="1" operator="equal">
      <formula>"RTM"</formula>
    </cfRule>
  </conditionalFormatting>
  <conditionalFormatting sqref="K37:K40">
    <cfRule type="cellIs" dxfId="9782" priority="32880" stopIfTrue="1" operator="equal">
      <formula>"RTM"</formula>
    </cfRule>
  </conditionalFormatting>
  <conditionalFormatting sqref="K37:K40">
    <cfRule type="cellIs" dxfId="9781" priority="32879" stopIfTrue="1" operator="equal">
      <formula>"RTM"</formula>
    </cfRule>
  </conditionalFormatting>
  <conditionalFormatting sqref="K37:K40">
    <cfRule type="cellIs" dxfId="9780" priority="32878" stopIfTrue="1" operator="equal">
      <formula>"RTM"</formula>
    </cfRule>
  </conditionalFormatting>
  <conditionalFormatting sqref="K37:K40">
    <cfRule type="cellIs" dxfId="9779" priority="32877" stopIfTrue="1" operator="equal">
      <formula>"RTM"</formula>
    </cfRule>
  </conditionalFormatting>
  <conditionalFormatting sqref="K37:K40">
    <cfRule type="cellIs" dxfId="9778" priority="32876" stopIfTrue="1" operator="equal">
      <formula>"RTM"</formula>
    </cfRule>
  </conditionalFormatting>
  <conditionalFormatting sqref="K37:K40">
    <cfRule type="cellIs" dxfId="9777" priority="32875" stopIfTrue="1" operator="equal">
      <formula>"RTM"</formula>
    </cfRule>
  </conditionalFormatting>
  <conditionalFormatting sqref="K37:K40">
    <cfRule type="cellIs" dxfId="9776" priority="32874" stopIfTrue="1" operator="equal">
      <formula>"RTM"</formula>
    </cfRule>
  </conditionalFormatting>
  <conditionalFormatting sqref="K37:K40">
    <cfRule type="cellIs" dxfId="9775" priority="32873" stopIfTrue="1" operator="equal">
      <formula>"RTM"</formula>
    </cfRule>
  </conditionalFormatting>
  <conditionalFormatting sqref="K37:K40">
    <cfRule type="cellIs" dxfId="9774" priority="32872" stopIfTrue="1" operator="equal">
      <formula>"RTM"</formula>
    </cfRule>
  </conditionalFormatting>
  <conditionalFormatting sqref="K37:K40">
    <cfRule type="cellIs" dxfId="9773" priority="32871" stopIfTrue="1" operator="equal">
      <formula>"RTM"</formula>
    </cfRule>
  </conditionalFormatting>
  <conditionalFormatting sqref="K39:K40">
    <cfRule type="cellIs" dxfId="9772" priority="32870" stopIfTrue="1" operator="equal">
      <formula>"RTM"</formula>
    </cfRule>
  </conditionalFormatting>
  <conditionalFormatting sqref="K39:K40">
    <cfRule type="cellIs" dxfId="9771" priority="32869" stopIfTrue="1" operator="equal">
      <formula>"RTM"</formula>
    </cfRule>
  </conditionalFormatting>
  <conditionalFormatting sqref="K39:K40">
    <cfRule type="cellIs" dxfId="9770" priority="32868" stopIfTrue="1" operator="equal">
      <formula>"RTM"</formula>
    </cfRule>
  </conditionalFormatting>
  <conditionalFormatting sqref="K39:K40">
    <cfRule type="cellIs" dxfId="9769" priority="32867" stopIfTrue="1" operator="equal">
      <formula>"RTM"</formula>
    </cfRule>
  </conditionalFormatting>
  <conditionalFormatting sqref="K39:K40">
    <cfRule type="cellIs" dxfId="9768" priority="32866" stopIfTrue="1" operator="equal">
      <formula>"RTM"</formula>
    </cfRule>
  </conditionalFormatting>
  <conditionalFormatting sqref="K39:K40">
    <cfRule type="cellIs" dxfId="9767" priority="32865" stopIfTrue="1" operator="equal">
      <formula>"RTM"</formula>
    </cfRule>
  </conditionalFormatting>
  <conditionalFormatting sqref="K39:K40">
    <cfRule type="cellIs" dxfId="9766" priority="32864" stopIfTrue="1" operator="equal">
      <formula>"RTM"</formula>
    </cfRule>
  </conditionalFormatting>
  <conditionalFormatting sqref="K39:K40">
    <cfRule type="cellIs" dxfId="9765" priority="32863" stopIfTrue="1" operator="equal">
      <formula>"RTM"</formula>
    </cfRule>
  </conditionalFormatting>
  <conditionalFormatting sqref="K39:K40">
    <cfRule type="cellIs" dxfId="9764" priority="32862" stopIfTrue="1" operator="equal">
      <formula>"RTM"</formula>
    </cfRule>
  </conditionalFormatting>
  <conditionalFormatting sqref="K39:K40">
    <cfRule type="cellIs" dxfId="9763" priority="32861" stopIfTrue="1" operator="equal">
      <formula>"RTM"</formula>
    </cfRule>
  </conditionalFormatting>
  <conditionalFormatting sqref="K39:K40">
    <cfRule type="cellIs" dxfId="9762" priority="32860" stopIfTrue="1" operator="equal">
      <formula>"RTM"</formula>
    </cfRule>
  </conditionalFormatting>
  <conditionalFormatting sqref="K39:K40">
    <cfRule type="cellIs" dxfId="9761" priority="32859" stopIfTrue="1" operator="equal">
      <formula>"RTM"</formula>
    </cfRule>
  </conditionalFormatting>
  <conditionalFormatting sqref="K37:K38">
    <cfRule type="cellIs" dxfId="9760" priority="32858" stopIfTrue="1" operator="equal">
      <formula>"RTM"</formula>
    </cfRule>
  </conditionalFormatting>
  <conditionalFormatting sqref="K37:K38">
    <cfRule type="cellIs" dxfId="9759" priority="32857" stopIfTrue="1" operator="equal">
      <formula>"RTM"</formula>
    </cfRule>
  </conditionalFormatting>
  <conditionalFormatting sqref="K37:K38">
    <cfRule type="cellIs" dxfId="9758" priority="32856" stopIfTrue="1" operator="equal">
      <formula>"RTM"</formula>
    </cfRule>
  </conditionalFormatting>
  <conditionalFormatting sqref="K39:K40">
    <cfRule type="cellIs" dxfId="9757" priority="32855" stopIfTrue="1" operator="equal">
      <formula>"RTM"</formula>
    </cfRule>
  </conditionalFormatting>
  <conditionalFormatting sqref="K39:K40">
    <cfRule type="cellIs" dxfId="9756" priority="32854" stopIfTrue="1" operator="equal">
      <formula>"RTM"</formula>
    </cfRule>
  </conditionalFormatting>
  <conditionalFormatting sqref="K39:K40">
    <cfRule type="cellIs" dxfId="9755" priority="32853" stopIfTrue="1" operator="equal">
      <formula>"RTM"</formula>
    </cfRule>
  </conditionalFormatting>
  <conditionalFormatting sqref="K39:K40">
    <cfRule type="cellIs" dxfId="9754" priority="32852" stopIfTrue="1" operator="equal">
      <formula>"RTM"</formula>
    </cfRule>
  </conditionalFormatting>
  <conditionalFormatting sqref="K39:K40">
    <cfRule type="cellIs" dxfId="9753" priority="32851" stopIfTrue="1" operator="equal">
      <formula>"RTM"</formula>
    </cfRule>
  </conditionalFormatting>
  <conditionalFormatting sqref="K39:K40">
    <cfRule type="cellIs" dxfId="9752" priority="32850" stopIfTrue="1" operator="equal">
      <formula>"RTM"</formula>
    </cfRule>
  </conditionalFormatting>
  <conditionalFormatting sqref="K39:K40">
    <cfRule type="cellIs" dxfId="9751" priority="32849" stopIfTrue="1" operator="equal">
      <formula>"RTM"</formula>
    </cfRule>
  </conditionalFormatting>
  <conditionalFormatting sqref="K39:K40">
    <cfRule type="cellIs" dxfId="9750" priority="32848" stopIfTrue="1" operator="equal">
      <formula>"RTM"</formula>
    </cfRule>
  </conditionalFormatting>
  <conditionalFormatting sqref="K39:K40">
    <cfRule type="cellIs" dxfId="9749" priority="32847" stopIfTrue="1" operator="equal">
      <formula>"RTM"</formula>
    </cfRule>
  </conditionalFormatting>
  <conditionalFormatting sqref="K39:K40">
    <cfRule type="cellIs" dxfId="9748" priority="32846" stopIfTrue="1" operator="equal">
      <formula>"RTM"</formula>
    </cfRule>
  </conditionalFormatting>
  <conditionalFormatting sqref="K39:K40">
    <cfRule type="cellIs" dxfId="9747" priority="32845" stopIfTrue="1" operator="equal">
      <formula>"RTM"</formula>
    </cfRule>
  </conditionalFormatting>
  <conditionalFormatting sqref="K39:K40">
    <cfRule type="cellIs" dxfId="9746" priority="32844" stopIfTrue="1" operator="equal">
      <formula>"RTM"</formula>
    </cfRule>
  </conditionalFormatting>
  <conditionalFormatting sqref="K39:K40">
    <cfRule type="cellIs" dxfId="9745" priority="32843" stopIfTrue="1" operator="equal">
      <formula>"RTM"</formula>
    </cfRule>
  </conditionalFormatting>
  <conditionalFormatting sqref="K39:K40">
    <cfRule type="cellIs" dxfId="9744" priority="32842" stopIfTrue="1" operator="equal">
      <formula>"RTM"</formula>
    </cfRule>
  </conditionalFormatting>
  <conditionalFormatting sqref="K39:K40">
    <cfRule type="cellIs" dxfId="9743" priority="32841" stopIfTrue="1" operator="equal">
      <formula>"RTM"</formula>
    </cfRule>
  </conditionalFormatting>
  <conditionalFormatting sqref="K39:K40">
    <cfRule type="cellIs" dxfId="9742" priority="32840" stopIfTrue="1" operator="equal">
      <formula>"RTM"</formula>
    </cfRule>
  </conditionalFormatting>
  <conditionalFormatting sqref="K39:K40">
    <cfRule type="cellIs" dxfId="9741" priority="32839" stopIfTrue="1" operator="equal">
      <formula>"RTM"</formula>
    </cfRule>
  </conditionalFormatting>
  <conditionalFormatting sqref="K39:K40">
    <cfRule type="cellIs" dxfId="9740" priority="32838" stopIfTrue="1" operator="equal">
      <formula>"RTM"</formula>
    </cfRule>
  </conditionalFormatting>
  <conditionalFormatting sqref="K39:K40">
    <cfRule type="cellIs" dxfId="9739" priority="32837" stopIfTrue="1" operator="equal">
      <formula>"RTM"</formula>
    </cfRule>
  </conditionalFormatting>
  <conditionalFormatting sqref="K39:K40">
    <cfRule type="cellIs" dxfId="9738" priority="32836" stopIfTrue="1" operator="equal">
      <formula>"RTM"</formula>
    </cfRule>
  </conditionalFormatting>
  <conditionalFormatting sqref="K39:K40">
    <cfRule type="cellIs" dxfId="9737" priority="32835" stopIfTrue="1" operator="equal">
      <formula>"RTM"</formula>
    </cfRule>
  </conditionalFormatting>
  <conditionalFormatting sqref="K39:K40">
    <cfRule type="cellIs" dxfId="9736" priority="32834" stopIfTrue="1" operator="equal">
      <formula>"RTM"</formula>
    </cfRule>
  </conditionalFormatting>
  <conditionalFormatting sqref="K39:K40">
    <cfRule type="cellIs" dxfId="9735" priority="32833" stopIfTrue="1" operator="equal">
      <formula>"RTM"</formula>
    </cfRule>
  </conditionalFormatting>
  <conditionalFormatting sqref="K37:K38">
    <cfRule type="cellIs" dxfId="9734" priority="32831" stopIfTrue="1" operator="equal">
      <formula>"RTM"</formula>
    </cfRule>
  </conditionalFormatting>
  <conditionalFormatting sqref="K37:K38">
    <cfRule type="cellIs" dxfId="9733" priority="32830" stopIfTrue="1" operator="equal">
      <formula>"RTM"</formula>
    </cfRule>
  </conditionalFormatting>
  <conditionalFormatting sqref="K37:K40">
    <cfRule type="cellIs" dxfId="9732" priority="32695" stopIfTrue="1" operator="equal">
      <formula>"RTM"</formula>
    </cfRule>
  </conditionalFormatting>
  <conditionalFormatting sqref="K37:K40">
    <cfRule type="cellIs" dxfId="9731" priority="32694" stopIfTrue="1" operator="equal">
      <formula>"RTM"</formula>
    </cfRule>
  </conditionalFormatting>
  <conditionalFormatting sqref="K37:K40">
    <cfRule type="cellIs" dxfId="9730" priority="32693" stopIfTrue="1" operator="equal">
      <formula>"RTM"</formula>
    </cfRule>
  </conditionalFormatting>
  <conditionalFormatting sqref="K37:K40">
    <cfRule type="cellIs" dxfId="9729" priority="32674" stopIfTrue="1" operator="equal">
      <formula>"RTM"</formula>
    </cfRule>
  </conditionalFormatting>
  <conditionalFormatting sqref="K37:K40">
    <cfRule type="cellIs" dxfId="9728" priority="32673" stopIfTrue="1" operator="equal">
      <formula>"RTM"</formula>
    </cfRule>
  </conditionalFormatting>
  <conditionalFormatting sqref="K37:K40">
    <cfRule type="cellIs" dxfId="9727" priority="32672" stopIfTrue="1" operator="equal">
      <formula>"RTM"</formula>
    </cfRule>
  </conditionalFormatting>
  <conditionalFormatting sqref="K37:K40">
    <cfRule type="cellIs" dxfId="9726" priority="32671" stopIfTrue="1" operator="equal">
      <formula>"RTM"</formula>
    </cfRule>
  </conditionalFormatting>
  <conditionalFormatting sqref="K39:K40">
    <cfRule type="cellIs" dxfId="9725" priority="32666" stopIfTrue="1" operator="equal">
      <formula>"RTM"</formula>
    </cfRule>
  </conditionalFormatting>
  <conditionalFormatting sqref="K39:K40">
    <cfRule type="cellIs" dxfId="9724" priority="32665" stopIfTrue="1" operator="equal">
      <formula>"RTM"</formula>
    </cfRule>
  </conditionalFormatting>
  <conditionalFormatting sqref="K39:K40">
    <cfRule type="cellIs" dxfId="9723" priority="32664" stopIfTrue="1" operator="equal">
      <formula>"RTM"</formula>
    </cfRule>
  </conditionalFormatting>
  <conditionalFormatting sqref="K39:K40">
    <cfRule type="cellIs" dxfId="9722" priority="32663" stopIfTrue="1" operator="equal">
      <formula>"RTM"</formula>
    </cfRule>
  </conditionalFormatting>
  <conditionalFormatting sqref="K39:K40">
    <cfRule type="cellIs" dxfId="9721" priority="32662" stopIfTrue="1" operator="equal">
      <formula>"RTM"</formula>
    </cfRule>
  </conditionalFormatting>
  <conditionalFormatting sqref="K39:K40">
    <cfRule type="cellIs" dxfId="9720" priority="32661" stopIfTrue="1" operator="equal">
      <formula>"RTM"</formula>
    </cfRule>
  </conditionalFormatting>
  <conditionalFormatting sqref="K39:K40">
    <cfRule type="cellIs" dxfId="9719" priority="32660" stopIfTrue="1" operator="equal">
      <formula>"RTM"</formula>
    </cfRule>
  </conditionalFormatting>
  <conditionalFormatting sqref="K39:K40">
    <cfRule type="cellIs" dxfId="9718" priority="32659" stopIfTrue="1" operator="equal">
      <formula>"RTM"</formula>
    </cfRule>
  </conditionalFormatting>
  <conditionalFormatting sqref="K39:K40">
    <cfRule type="cellIs" dxfId="9717" priority="32658" stopIfTrue="1" operator="equal">
      <formula>"RTM"</formula>
    </cfRule>
  </conditionalFormatting>
  <conditionalFormatting sqref="K37:K38">
    <cfRule type="cellIs" dxfId="9716" priority="32657" stopIfTrue="1" operator="equal">
      <formula>"RTM"</formula>
    </cfRule>
  </conditionalFormatting>
  <conditionalFormatting sqref="K37:K38">
    <cfRule type="cellIs" dxfId="9715" priority="32656" stopIfTrue="1" operator="equal">
      <formula>"RTM"</formula>
    </cfRule>
  </conditionalFormatting>
  <conditionalFormatting sqref="K37:K38">
    <cfRule type="cellIs" dxfId="9714" priority="32655" stopIfTrue="1" operator="equal">
      <formula>"RTM"</formula>
    </cfRule>
  </conditionalFormatting>
  <conditionalFormatting sqref="K39:K40">
    <cfRule type="cellIs" dxfId="9713" priority="32654" stopIfTrue="1" operator="equal">
      <formula>"RTM"</formula>
    </cfRule>
  </conditionalFormatting>
  <conditionalFormatting sqref="K39:K40">
    <cfRule type="cellIs" dxfId="9712" priority="32653" stopIfTrue="1" operator="equal">
      <formula>"RTM"</formula>
    </cfRule>
  </conditionalFormatting>
  <conditionalFormatting sqref="K39:K40">
    <cfRule type="cellIs" dxfId="9711" priority="32652" stopIfTrue="1" operator="equal">
      <formula>"RTM"</formula>
    </cfRule>
  </conditionalFormatting>
  <conditionalFormatting sqref="K39:K40">
    <cfRule type="cellIs" dxfId="9710" priority="32651" stopIfTrue="1" operator="equal">
      <formula>"RTM"</formula>
    </cfRule>
  </conditionalFormatting>
  <conditionalFormatting sqref="K39:K40">
    <cfRule type="cellIs" dxfId="9709" priority="32650" stopIfTrue="1" operator="equal">
      <formula>"RTM"</formula>
    </cfRule>
  </conditionalFormatting>
  <conditionalFormatting sqref="K39:K40">
    <cfRule type="cellIs" dxfId="9708" priority="32649" stopIfTrue="1" operator="equal">
      <formula>"RTM"</formula>
    </cfRule>
  </conditionalFormatting>
  <conditionalFormatting sqref="K39:K40">
    <cfRule type="cellIs" dxfId="9707" priority="32648" stopIfTrue="1" operator="equal">
      <formula>"RTM"</formula>
    </cfRule>
  </conditionalFormatting>
  <conditionalFormatting sqref="K39:K40">
    <cfRule type="cellIs" dxfId="9706" priority="32647" stopIfTrue="1" operator="equal">
      <formula>"RTM"</formula>
    </cfRule>
  </conditionalFormatting>
  <conditionalFormatting sqref="K39:K40">
    <cfRule type="cellIs" dxfId="9705" priority="32646" stopIfTrue="1" operator="equal">
      <formula>"RTM"</formula>
    </cfRule>
  </conditionalFormatting>
  <conditionalFormatting sqref="K39:K40">
    <cfRule type="cellIs" dxfId="9704" priority="32645" stopIfTrue="1" operator="equal">
      <formula>"RTM"</formula>
    </cfRule>
  </conditionalFormatting>
  <conditionalFormatting sqref="K39:K40">
    <cfRule type="cellIs" dxfId="9703" priority="32644" stopIfTrue="1" operator="equal">
      <formula>"RTM"</formula>
    </cfRule>
  </conditionalFormatting>
  <conditionalFormatting sqref="K39:K40">
    <cfRule type="cellIs" dxfId="9702" priority="32643" stopIfTrue="1" operator="equal">
      <formula>"RTM"</formula>
    </cfRule>
  </conditionalFormatting>
  <conditionalFormatting sqref="K39:K40">
    <cfRule type="cellIs" dxfId="9701" priority="32642" stopIfTrue="1" operator="equal">
      <formula>"RTM"</formula>
    </cfRule>
  </conditionalFormatting>
  <conditionalFormatting sqref="K39:K40">
    <cfRule type="cellIs" dxfId="9700" priority="32641" stopIfTrue="1" operator="equal">
      <formula>"RTM"</formula>
    </cfRule>
  </conditionalFormatting>
  <conditionalFormatting sqref="K39:K40">
    <cfRule type="cellIs" dxfId="9699" priority="32640" stopIfTrue="1" operator="equal">
      <formula>"RTM"</formula>
    </cfRule>
  </conditionalFormatting>
  <conditionalFormatting sqref="K39:K40">
    <cfRule type="cellIs" dxfId="9698" priority="32639" stopIfTrue="1" operator="equal">
      <formula>"RTM"</formula>
    </cfRule>
  </conditionalFormatting>
  <conditionalFormatting sqref="K39:K40">
    <cfRule type="cellIs" dxfId="9697" priority="32638" stopIfTrue="1" operator="equal">
      <formula>"RTM"</formula>
    </cfRule>
  </conditionalFormatting>
  <conditionalFormatting sqref="K39:K40">
    <cfRule type="cellIs" dxfId="9696" priority="32637" stopIfTrue="1" operator="equal">
      <formula>"RTM"</formula>
    </cfRule>
  </conditionalFormatting>
  <conditionalFormatting sqref="K39:K40">
    <cfRule type="cellIs" dxfId="9695" priority="32636" stopIfTrue="1" operator="equal">
      <formula>"RTM"</formula>
    </cfRule>
  </conditionalFormatting>
  <conditionalFormatting sqref="K39:K40">
    <cfRule type="cellIs" dxfId="9694" priority="32635" stopIfTrue="1" operator="equal">
      <formula>"RTM"</formula>
    </cfRule>
  </conditionalFormatting>
  <conditionalFormatting sqref="K39:K40">
    <cfRule type="cellIs" dxfId="9693" priority="32634" stopIfTrue="1" operator="equal">
      <formula>"RTM"</formula>
    </cfRule>
  </conditionalFormatting>
  <conditionalFormatting sqref="K39:K40">
    <cfRule type="cellIs" dxfId="9692" priority="32633" stopIfTrue="1" operator="equal">
      <formula>"RTM"</formula>
    </cfRule>
  </conditionalFormatting>
  <conditionalFormatting sqref="K39:K40">
    <cfRule type="cellIs" dxfId="9691" priority="32632" stopIfTrue="1" operator="equal">
      <formula>"RTM"</formula>
    </cfRule>
  </conditionalFormatting>
  <conditionalFormatting sqref="K39:K40">
    <cfRule type="cellIs" dxfId="9690" priority="32631" stopIfTrue="1" operator="equal">
      <formula>"RTM"</formula>
    </cfRule>
  </conditionalFormatting>
  <conditionalFormatting sqref="K37:K38">
    <cfRule type="cellIs" dxfId="9689" priority="32630" stopIfTrue="1" operator="equal">
      <formula>"RTM"</formula>
    </cfRule>
  </conditionalFormatting>
  <conditionalFormatting sqref="K37:K38">
    <cfRule type="cellIs" dxfId="9688" priority="32629" stopIfTrue="1" operator="equal">
      <formula>"RTM"</formula>
    </cfRule>
  </conditionalFormatting>
  <conditionalFormatting sqref="K37:K40">
    <cfRule type="cellIs" dxfId="9687" priority="32829" stopIfTrue="1" operator="equal">
      <formula>"RTM"</formula>
    </cfRule>
  </conditionalFormatting>
  <conditionalFormatting sqref="K37:K40">
    <cfRule type="cellIs" dxfId="9686" priority="32828" stopIfTrue="1" operator="equal">
      <formula>"RTM"</formula>
    </cfRule>
  </conditionalFormatting>
  <conditionalFormatting sqref="K37:K40">
    <cfRule type="cellIs" dxfId="9685" priority="32827" stopIfTrue="1" operator="equal">
      <formula>"RTM"</formula>
    </cfRule>
  </conditionalFormatting>
  <conditionalFormatting sqref="K37:K40">
    <cfRule type="cellIs" dxfId="9684" priority="32809" stopIfTrue="1" operator="equal">
      <formula>"RTM"</formula>
    </cfRule>
  </conditionalFormatting>
  <conditionalFormatting sqref="K37:K40">
    <cfRule type="cellIs" dxfId="9683" priority="32808" stopIfTrue="1" operator="equal">
      <formula>"RTM"</formula>
    </cfRule>
  </conditionalFormatting>
  <conditionalFormatting sqref="K37:K40">
    <cfRule type="cellIs" dxfId="9682" priority="32807" stopIfTrue="1" operator="equal">
      <formula>"RTM"</formula>
    </cfRule>
  </conditionalFormatting>
  <conditionalFormatting sqref="K37:K40">
    <cfRule type="cellIs" dxfId="9681" priority="32806" stopIfTrue="1" operator="equal">
      <formula>"RTM"</formula>
    </cfRule>
  </conditionalFormatting>
  <conditionalFormatting sqref="K39:K40">
    <cfRule type="cellIs" dxfId="9680" priority="32799" stopIfTrue="1" operator="equal">
      <formula>"RTM"</formula>
    </cfRule>
  </conditionalFormatting>
  <conditionalFormatting sqref="K39:K40">
    <cfRule type="cellIs" dxfId="9679" priority="32798" stopIfTrue="1" operator="equal">
      <formula>"RTM"</formula>
    </cfRule>
  </conditionalFormatting>
  <conditionalFormatting sqref="K39:K40">
    <cfRule type="cellIs" dxfId="9678" priority="32797" stopIfTrue="1" operator="equal">
      <formula>"RTM"</formula>
    </cfRule>
  </conditionalFormatting>
  <conditionalFormatting sqref="K39:K40">
    <cfRule type="cellIs" dxfId="9677" priority="32796" stopIfTrue="1" operator="equal">
      <formula>"RTM"</formula>
    </cfRule>
  </conditionalFormatting>
  <conditionalFormatting sqref="K39:K40">
    <cfRule type="cellIs" dxfId="9676" priority="32795" stopIfTrue="1" operator="equal">
      <formula>"RTM"</formula>
    </cfRule>
  </conditionalFormatting>
  <conditionalFormatting sqref="K39:K40">
    <cfRule type="cellIs" dxfId="9675" priority="32794" stopIfTrue="1" operator="equal">
      <formula>"RTM"</formula>
    </cfRule>
  </conditionalFormatting>
  <conditionalFormatting sqref="K39:K40">
    <cfRule type="cellIs" dxfId="9674" priority="32780" stopIfTrue="1" operator="equal">
      <formula>"RTM"</formula>
    </cfRule>
  </conditionalFormatting>
  <conditionalFormatting sqref="K39:K40">
    <cfRule type="cellIs" dxfId="9673" priority="32779" stopIfTrue="1" operator="equal">
      <formula>"RTM"</formula>
    </cfRule>
  </conditionalFormatting>
  <conditionalFormatting sqref="K39:K40">
    <cfRule type="cellIs" dxfId="9672" priority="32778" stopIfTrue="1" operator="equal">
      <formula>"RTM"</formula>
    </cfRule>
  </conditionalFormatting>
  <conditionalFormatting sqref="K39:K40">
    <cfRule type="cellIs" dxfId="9671" priority="32777" stopIfTrue="1" operator="equal">
      <formula>"RTM"</formula>
    </cfRule>
  </conditionalFormatting>
  <conditionalFormatting sqref="K39:K40">
    <cfRule type="cellIs" dxfId="9670" priority="32776" stopIfTrue="1" operator="equal">
      <formula>"RTM"</formula>
    </cfRule>
  </conditionalFormatting>
  <conditionalFormatting sqref="K39:K40">
    <cfRule type="cellIs" dxfId="9669" priority="32775" stopIfTrue="1" operator="equal">
      <formula>"RTM"</formula>
    </cfRule>
  </conditionalFormatting>
  <conditionalFormatting sqref="K39:K40">
    <cfRule type="cellIs" dxfId="9668" priority="32774" stopIfTrue="1" operator="equal">
      <formula>"RTM"</formula>
    </cfRule>
  </conditionalFormatting>
  <conditionalFormatting sqref="K39:K40">
    <cfRule type="cellIs" dxfId="9667" priority="32773" stopIfTrue="1" operator="equal">
      <formula>"RTM"</formula>
    </cfRule>
  </conditionalFormatting>
  <conditionalFormatting sqref="K39:K40">
    <cfRule type="cellIs" dxfId="9666" priority="32772" stopIfTrue="1" operator="equal">
      <formula>"RTM"</formula>
    </cfRule>
  </conditionalFormatting>
  <conditionalFormatting sqref="K39:K40">
    <cfRule type="cellIs" dxfId="9665" priority="32771" stopIfTrue="1" operator="equal">
      <formula>"RTM"</formula>
    </cfRule>
  </conditionalFormatting>
  <conditionalFormatting sqref="K39:K40">
    <cfRule type="cellIs" dxfId="9664" priority="32770" stopIfTrue="1" operator="equal">
      <formula>"RTM"</formula>
    </cfRule>
  </conditionalFormatting>
  <conditionalFormatting sqref="K39:K40">
    <cfRule type="cellIs" dxfId="9663" priority="32769" stopIfTrue="1" operator="equal">
      <formula>"RTM"</formula>
    </cfRule>
  </conditionalFormatting>
  <conditionalFormatting sqref="K39:K40">
    <cfRule type="cellIs" dxfId="9662" priority="32768" stopIfTrue="1" operator="equal">
      <formula>"RTM"</formula>
    </cfRule>
  </conditionalFormatting>
  <conditionalFormatting sqref="K39:K40">
    <cfRule type="cellIs" dxfId="9661" priority="32767" stopIfTrue="1" operator="equal">
      <formula>"RTM"</formula>
    </cfRule>
  </conditionalFormatting>
  <conditionalFormatting sqref="K39:K40">
    <cfRule type="cellIs" dxfId="9660" priority="32766" stopIfTrue="1" operator="equal">
      <formula>"RTM"</formula>
    </cfRule>
  </conditionalFormatting>
  <conditionalFormatting sqref="K39:K40">
    <cfRule type="cellIs" dxfId="9659" priority="32765" stopIfTrue="1" operator="equal">
      <formula>"RTM"</formula>
    </cfRule>
  </conditionalFormatting>
  <conditionalFormatting sqref="K37:K38">
    <cfRule type="cellIs" dxfId="9658" priority="32764" stopIfTrue="1" operator="equal">
      <formula>"RTM"</formula>
    </cfRule>
  </conditionalFormatting>
  <conditionalFormatting sqref="K37:K38">
    <cfRule type="cellIs" dxfId="9657" priority="32763" stopIfTrue="1" operator="equal">
      <formula>"RTM"</formula>
    </cfRule>
  </conditionalFormatting>
  <conditionalFormatting sqref="K37:K40">
    <cfRule type="cellIs" dxfId="9656" priority="32762" stopIfTrue="1" operator="equal">
      <formula>"RTM"</formula>
    </cfRule>
  </conditionalFormatting>
  <conditionalFormatting sqref="K37:K40">
    <cfRule type="cellIs" dxfId="9655" priority="32761" stopIfTrue="1" operator="equal">
      <formula>"RTM"</formula>
    </cfRule>
  </conditionalFormatting>
  <conditionalFormatting sqref="K37:K40">
    <cfRule type="cellIs" dxfId="9654" priority="32760" stopIfTrue="1" operator="equal">
      <formula>"RTM"</formula>
    </cfRule>
  </conditionalFormatting>
  <conditionalFormatting sqref="K37:K40">
    <cfRule type="cellIs" dxfId="9653" priority="32744" stopIfTrue="1" operator="equal">
      <formula>"RTM"</formula>
    </cfRule>
  </conditionalFormatting>
  <conditionalFormatting sqref="K37:K40">
    <cfRule type="cellIs" dxfId="9652" priority="32743" stopIfTrue="1" operator="equal">
      <formula>"RTM"</formula>
    </cfRule>
  </conditionalFormatting>
  <conditionalFormatting sqref="K37:K40">
    <cfRule type="cellIs" dxfId="9651" priority="32742" stopIfTrue="1" operator="equal">
      <formula>"RTM"</formula>
    </cfRule>
  </conditionalFormatting>
  <conditionalFormatting sqref="K37:K40">
    <cfRule type="cellIs" dxfId="9650" priority="32741" stopIfTrue="1" operator="equal">
      <formula>"RTM"</formula>
    </cfRule>
  </conditionalFormatting>
  <conditionalFormatting sqref="K37:K40">
    <cfRule type="cellIs" dxfId="9649" priority="32740" stopIfTrue="1" operator="equal">
      <formula>"RTM"</formula>
    </cfRule>
  </conditionalFormatting>
  <conditionalFormatting sqref="K37:K40">
    <cfRule type="cellIs" dxfId="9648" priority="32739" stopIfTrue="1" operator="equal">
      <formula>"RTM"</formula>
    </cfRule>
  </conditionalFormatting>
  <conditionalFormatting sqref="K37:K40">
    <cfRule type="cellIs" dxfId="9647" priority="32738" stopIfTrue="1" operator="equal">
      <formula>"RTM"</formula>
    </cfRule>
  </conditionalFormatting>
  <conditionalFormatting sqref="K37:K40">
    <cfRule type="cellIs" dxfId="9646" priority="32737" stopIfTrue="1" operator="equal">
      <formula>"RTM"</formula>
    </cfRule>
  </conditionalFormatting>
  <conditionalFormatting sqref="K39:K40">
    <cfRule type="cellIs" dxfId="9645" priority="32736" stopIfTrue="1" operator="equal">
      <formula>"RTM"</formula>
    </cfRule>
  </conditionalFormatting>
  <conditionalFormatting sqref="K39:K40">
    <cfRule type="cellIs" dxfId="9644" priority="32735" stopIfTrue="1" operator="equal">
      <formula>"RTM"</formula>
    </cfRule>
  </conditionalFormatting>
  <conditionalFormatting sqref="K39:K40">
    <cfRule type="cellIs" dxfId="9643" priority="32734" stopIfTrue="1" operator="equal">
      <formula>"RTM"</formula>
    </cfRule>
  </conditionalFormatting>
  <conditionalFormatting sqref="K39:K40">
    <cfRule type="cellIs" dxfId="9642" priority="32733" stopIfTrue="1" operator="equal">
      <formula>"RTM"</formula>
    </cfRule>
  </conditionalFormatting>
  <conditionalFormatting sqref="K39:K40">
    <cfRule type="cellIs" dxfId="9641" priority="32732" stopIfTrue="1" operator="equal">
      <formula>"RTM"</formula>
    </cfRule>
  </conditionalFormatting>
  <conditionalFormatting sqref="K39:K40">
    <cfRule type="cellIs" dxfId="9640" priority="32727" stopIfTrue="1" operator="equal">
      <formula>"RTM"</formula>
    </cfRule>
  </conditionalFormatting>
  <conditionalFormatting sqref="K39:K40">
    <cfRule type="cellIs" dxfId="9639" priority="32726" stopIfTrue="1" operator="equal">
      <formula>"RTM"</formula>
    </cfRule>
  </conditionalFormatting>
  <conditionalFormatting sqref="K39:K40">
    <cfRule type="cellIs" dxfId="9638" priority="32725" stopIfTrue="1" operator="equal">
      <formula>"RTM"</formula>
    </cfRule>
  </conditionalFormatting>
  <conditionalFormatting sqref="K37:K38">
    <cfRule type="cellIs" dxfId="9637" priority="32724" stopIfTrue="1" operator="equal">
      <formula>"RTM"</formula>
    </cfRule>
  </conditionalFormatting>
  <conditionalFormatting sqref="K37:K38">
    <cfRule type="cellIs" dxfId="9636" priority="32723" stopIfTrue="1" operator="equal">
      <formula>"RTM"</formula>
    </cfRule>
  </conditionalFormatting>
  <conditionalFormatting sqref="K37:K38">
    <cfRule type="cellIs" dxfId="9635" priority="32722" stopIfTrue="1" operator="equal">
      <formula>"RTM"</formula>
    </cfRule>
  </conditionalFormatting>
  <conditionalFormatting sqref="K39:K40">
    <cfRule type="cellIs" dxfId="9634" priority="32721" stopIfTrue="1" operator="equal">
      <formula>"RTM"</formula>
    </cfRule>
  </conditionalFormatting>
  <conditionalFormatting sqref="K39:K40">
    <cfRule type="cellIs" dxfId="9633" priority="32720" stopIfTrue="1" operator="equal">
      <formula>"RTM"</formula>
    </cfRule>
  </conditionalFormatting>
  <conditionalFormatting sqref="K39:K40">
    <cfRule type="cellIs" dxfId="9632" priority="32719" stopIfTrue="1" operator="equal">
      <formula>"RTM"</formula>
    </cfRule>
  </conditionalFormatting>
  <conditionalFormatting sqref="K39:K40">
    <cfRule type="cellIs" dxfId="9631" priority="32718" stopIfTrue="1" operator="equal">
      <formula>"RTM"</formula>
    </cfRule>
  </conditionalFormatting>
  <conditionalFormatting sqref="K39:K40">
    <cfRule type="cellIs" dxfId="9630" priority="32717" stopIfTrue="1" operator="equal">
      <formula>"RTM"</formula>
    </cfRule>
  </conditionalFormatting>
  <conditionalFormatting sqref="K39:K40">
    <cfRule type="cellIs" dxfId="9629" priority="32716" stopIfTrue="1" operator="equal">
      <formula>"RTM"</formula>
    </cfRule>
  </conditionalFormatting>
  <conditionalFormatting sqref="K39:K40">
    <cfRule type="cellIs" dxfId="9628" priority="32715" stopIfTrue="1" operator="equal">
      <formula>"RTM"</formula>
    </cfRule>
  </conditionalFormatting>
  <conditionalFormatting sqref="K39:K40">
    <cfRule type="cellIs" dxfId="9627" priority="32714" stopIfTrue="1" operator="equal">
      <formula>"RTM"</formula>
    </cfRule>
  </conditionalFormatting>
  <conditionalFormatting sqref="K39:K40">
    <cfRule type="cellIs" dxfId="9626" priority="32713" stopIfTrue="1" operator="equal">
      <formula>"RTM"</formula>
    </cfRule>
  </conditionalFormatting>
  <conditionalFormatting sqref="K39:K40">
    <cfRule type="cellIs" dxfId="9625" priority="32712" stopIfTrue="1" operator="equal">
      <formula>"RTM"</formula>
    </cfRule>
  </conditionalFormatting>
  <conditionalFormatting sqref="K39:K40">
    <cfRule type="cellIs" dxfId="9624" priority="32711" stopIfTrue="1" operator="equal">
      <formula>"RTM"</formula>
    </cfRule>
  </conditionalFormatting>
  <conditionalFormatting sqref="K39:K40">
    <cfRule type="cellIs" dxfId="9623" priority="32710" stopIfTrue="1" operator="equal">
      <formula>"RTM"</formula>
    </cfRule>
  </conditionalFormatting>
  <conditionalFormatting sqref="K39:K40">
    <cfRule type="cellIs" dxfId="9622" priority="32709" stopIfTrue="1" operator="equal">
      <formula>"RTM"</formula>
    </cfRule>
  </conditionalFormatting>
  <conditionalFormatting sqref="K39:K40">
    <cfRule type="cellIs" dxfId="9621" priority="32708" stopIfTrue="1" operator="equal">
      <formula>"RTM"</formula>
    </cfRule>
  </conditionalFormatting>
  <conditionalFormatting sqref="K39:K40">
    <cfRule type="cellIs" dxfId="9620" priority="32707" stopIfTrue="1" operator="equal">
      <formula>"RTM"</formula>
    </cfRule>
  </conditionalFormatting>
  <conditionalFormatting sqref="K39:K40">
    <cfRule type="cellIs" dxfId="9619" priority="32706" stopIfTrue="1" operator="equal">
      <formula>"RTM"</formula>
    </cfRule>
  </conditionalFormatting>
  <conditionalFormatting sqref="K39:K40">
    <cfRule type="cellIs" dxfId="9618" priority="32705" stopIfTrue="1" operator="equal">
      <formula>"RTM"</formula>
    </cfRule>
  </conditionalFormatting>
  <conditionalFormatting sqref="K39:K40">
    <cfRule type="cellIs" dxfId="9617" priority="32704" stopIfTrue="1" operator="equal">
      <formula>"RTM"</formula>
    </cfRule>
  </conditionalFormatting>
  <conditionalFormatting sqref="K39:K40">
    <cfRule type="cellIs" dxfId="9616" priority="32703" stopIfTrue="1" operator="equal">
      <formula>"RTM"</formula>
    </cfRule>
  </conditionalFormatting>
  <conditionalFormatting sqref="K39:K40">
    <cfRule type="cellIs" dxfId="9615" priority="32702" stopIfTrue="1" operator="equal">
      <formula>"RTM"</formula>
    </cfRule>
  </conditionalFormatting>
  <conditionalFormatting sqref="K39:K40">
    <cfRule type="cellIs" dxfId="9614" priority="32701" stopIfTrue="1" operator="equal">
      <formula>"RTM"</formula>
    </cfRule>
  </conditionalFormatting>
  <conditionalFormatting sqref="K39:K40">
    <cfRule type="cellIs" dxfId="9613" priority="32700" stopIfTrue="1" operator="equal">
      <formula>"RTM"</formula>
    </cfRule>
  </conditionalFormatting>
  <conditionalFormatting sqref="K39:K40">
    <cfRule type="cellIs" dxfId="9612" priority="32699" stopIfTrue="1" operator="equal">
      <formula>"RTM"</formula>
    </cfRule>
  </conditionalFormatting>
  <conditionalFormatting sqref="K39:K40">
    <cfRule type="cellIs" dxfId="9611" priority="32698" stopIfTrue="1" operator="equal">
      <formula>"RTM"</formula>
    </cfRule>
  </conditionalFormatting>
  <conditionalFormatting sqref="K37:K38">
    <cfRule type="cellIs" dxfId="9610" priority="32697" stopIfTrue="1" operator="equal">
      <formula>"RTM"</formula>
    </cfRule>
  </conditionalFormatting>
  <conditionalFormatting sqref="K37:K38">
    <cfRule type="cellIs" dxfId="9609" priority="32696" stopIfTrue="1" operator="equal">
      <formula>"RTM"</formula>
    </cfRule>
  </conditionalFormatting>
  <conditionalFormatting sqref="L36:M36">
    <cfRule type="cellIs" dxfId="9608" priority="32628" stopIfTrue="1" operator="equal">
      <formula>"RTM"</formula>
    </cfRule>
  </conditionalFormatting>
  <conditionalFormatting sqref="L36:M36">
    <cfRule type="cellIs" dxfId="9607" priority="32627" stopIfTrue="1" operator="equal">
      <formula>"RTM"</formula>
    </cfRule>
  </conditionalFormatting>
  <conditionalFormatting sqref="L36:M36">
    <cfRule type="cellIs" dxfId="9606" priority="32626" stopIfTrue="1" operator="equal">
      <formula>"RTM"</formula>
    </cfRule>
  </conditionalFormatting>
  <conditionalFormatting sqref="L36:M36">
    <cfRule type="cellIs" dxfId="9605" priority="32625" stopIfTrue="1" operator="equal">
      <formula>"RTM"</formula>
    </cfRule>
  </conditionalFormatting>
  <conditionalFormatting sqref="L36:M36">
    <cfRule type="cellIs" dxfId="9604" priority="32624" stopIfTrue="1" operator="equal">
      <formula>"RTM"</formula>
    </cfRule>
  </conditionalFormatting>
  <conditionalFormatting sqref="L36:M36">
    <cfRule type="cellIs" dxfId="9603" priority="32623" stopIfTrue="1" operator="equal">
      <formula>"RTM"</formula>
    </cfRule>
  </conditionalFormatting>
  <conditionalFormatting sqref="L36:M36">
    <cfRule type="cellIs" dxfId="9602" priority="32622" stopIfTrue="1" operator="equal">
      <formula>"RTM"</formula>
    </cfRule>
  </conditionalFormatting>
  <conditionalFormatting sqref="L36:M36">
    <cfRule type="cellIs" dxfId="9601" priority="32621" stopIfTrue="1" operator="equal">
      <formula>"RTM"</formula>
    </cfRule>
  </conditionalFormatting>
  <conditionalFormatting sqref="L36:M36">
    <cfRule type="cellIs" dxfId="9600" priority="32620" stopIfTrue="1" operator="equal">
      <formula>"RTM"</formula>
    </cfRule>
  </conditionalFormatting>
  <conditionalFormatting sqref="L36:M36">
    <cfRule type="cellIs" dxfId="9599" priority="32619" stopIfTrue="1" operator="equal">
      <formula>"RTM"</formula>
    </cfRule>
  </conditionalFormatting>
  <conditionalFormatting sqref="L36:M36">
    <cfRule type="cellIs" dxfId="9598" priority="32618" stopIfTrue="1" operator="equal">
      <formula>"RTM"</formula>
    </cfRule>
  </conditionalFormatting>
  <conditionalFormatting sqref="L36:M36">
    <cfRule type="cellIs" dxfId="9597" priority="32617" stopIfTrue="1" operator="equal">
      <formula>"RTM"</formula>
    </cfRule>
  </conditionalFormatting>
  <conditionalFormatting sqref="L36:M36">
    <cfRule type="cellIs" dxfId="9596" priority="32616" stopIfTrue="1" operator="equal">
      <formula>"RTM"</formula>
    </cfRule>
  </conditionalFormatting>
  <conditionalFormatting sqref="L36:M36">
    <cfRule type="cellIs" dxfId="9595" priority="32615" stopIfTrue="1" operator="equal">
      <formula>"RTM"</formula>
    </cfRule>
  </conditionalFormatting>
  <conditionalFormatting sqref="L36:M36">
    <cfRule type="cellIs" dxfId="9594" priority="32614" stopIfTrue="1" operator="equal">
      <formula>"RTM"</formula>
    </cfRule>
  </conditionalFormatting>
  <conditionalFormatting sqref="L36:M36">
    <cfRule type="cellIs" dxfId="9593" priority="32613" stopIfTrue="1" operator="equal">
      <formula>"RTM"</formula>
    </cfRule>
  </conditionalFormatting>
  <conditionalFormatting sqref="L36:M36">
    <cfRule type="cellIs" dxfId="9592" priority="32612" stopIfTrue="1" operator="equal">
      <formula>"RTM"</formula>
    </cfRule>
  </conditionalFormatting>
  <conditionalFormatting sqref="L36:M36">
    <cfRule type="cellIs" dxfId="9591" priority="32611" stopIfTrue="1" operator="equal">
      <formula>"RTM"</formula>
    </cfRule>
  </conditionalFormatting>
  <conditionalFormatting sqref="L36:M36">
    <cfRule type="cellIs" dxfId="9590" priority="32586" stopIfTrue="1" operator="equal">
      <formula>"RTM"</formula>
    </cfRule>
  </conditionalFormatting>
  <conditionalFormatting sqref="L36:M36">
    <cfRule type="cellIs" dxfId="9589" priority="32585" stopIfTrue="1" operator="equal">
      <formula>"RTM"</formula>
    </cfRule>
  </conditionalFormatting>
  <conditionalFormatting sqref="L36:M36">
    <cfRule type="cellIs" dxfId="9588" priority="32584" stopIfTrue="1" operator="equal">
      <formula>"RTM"</formula>
    </cfRule>
  </conditionalFormatting>
  <conditionalFormatting sqref="L36:M36">
    <cfRule type="cellIs" dxfId="9587" priority="32583" stopIfTrue="1" operator="equal">
      <formula>"RTM"</formula>
    </cfRule>
  </conditionalFormatting>
  <conditionalFormatting sqref="L36:M36">
    <cfRule type="cellIs" dxfId="9586" priority="32582" stopIfTrue="1" operator="equal">
      <formula>"RTM"</formula>
    </cfRule>
  </conditionalFormatting>
  <conditionalFormatting sqref="L36:M36">
    <cfRule type="cellIs" dxfId="9585" priority="32581" stopIfTrue="1" operator="equal">
      <formula>"RTM"</formula>
    </cfRule>
  </conditionalFormatting>
  <conditionalFormatting sqref="L36:M36">
    <cfRule type="cellIs" dxfId="9584" priority="32580" stopIfTrue="1" operator="equal">
      <formula>"RTM"</formula>
    </cfRule>
  </conditionalFormatting>
  <conditionalFormatting sqref="L36:M36">
    <cfRule type="cellIs" dxfId="9583" priority="32579" stopIfTrue="1" operator="equal">
      <formula>"RTM"</formula>
    </cfRule>
  </conditionalFormatting>
  <conditionalFormatting sqref="L36:M36">
    <cfRule type="cellIs" dxfId="9582" priority="32578" stopIfTrue="1" operator="equal">
      <formula>"RTM"</formula>
    </cfRule>
  </conditionalFormatting>
  <conditionalFormatting sqref="L36:M36">
    <cfRule type="cellIs" dxfId="9581" priority="32577" stopIfTrue="1" operator="equal">
      <formula>"RTM"</formula>
    </cfRule>
  </conditionalFormatting>
  <conditionalFormatting sqref="L36:M36">
    <cfRule type="cellIs" dxfId="9580" priority="32576" stopIfTrue="1" operator="equal">
      <formula>"RTM"</formula>
    </cfRule>
  </conditionalFormatting>
  <conditionalFormatting sqref="L36:M36">
    <cfRule type="cellIs" dxfId="9579" priority="32575" stopIfTrue="1" operator="equal">
      <formula>"RTM"</formula>
    </cfRule>
  </conditionalFormatting>
  <conditionalFormatting sqref="L36:M36">
    <cfRule type="cellIs" dxfId="9578" priority="32574" stopIfTrue="1" operator="equal">
      <formula>"RTM"</formula>
    </cfRule>
  </conditionalFormatting>
  <conditionalFormatting sqref="L36:M36">
    <cfRule type="cellIs" dxfId="9577" priority="32573" stopIfTrue="1" operator="equal">
      <formula>"RTM"</formula>
    </cfRule>
  </conditionalFormatting>
  <conditionalFormatting sqref="L36:M36">
    <cfRule type="cellIs" dxfId="9576" priority="32610" stopIfTrue="1" operator="equal">
      <formula>"RTM"</formula>
    </cfRule>
  </conditionalFormatting>
  <conditionalFormatting sqref="L36:M36">
    <cfRule type="cellIs" dxfId="9575" priority="32609" stopIfTrue="1" operator="equal">
      <formula>"RTM"</formula>
    </cfRule>
  </conditionalFormatting>
  <conditionalFormatting sqref="L36:M36">
    <cfRule type="cellIs" dxfId="9574" priority="32608" stopIfTrue="1" operator="equal">
      <formula>"RTM"</formula>
    </cfRule>
  </conditionalFormatting>
  <conditionalFormatting sqref="L36:M36">
    <cfRule type="cellIs" dxfId="9573" priority="32607" stopIfTrue="1" operator="equal">
      <formula>"RTM"</formula>
    </cfRule>
  </conditionalFormatting>
  <conditionalFormatting sqref="L36:M36">
    <cfRule type="cellIs" dxfId="9572" priority="32606" stopIfTrue="1" operator="equal">
      <formula>"RTM"</formula>
    </cfRule>
  </conditionalFormatting>
  <conditionalFormatting sqref="L36:M36">
    <cfRule type="cellIs" dxfId="9571" priority="32605" stopIfTrue="1" operator="equal">
      <formula>"RTM"</formula>
    </cfRule>
  </conditionalFormatting>
  <conditionalFormatting sqref="L36:M36">
    <cfRule type="cellIs" dxfId="9570" priority="32604" stopIfTrue="1" operator="equal">
      <formula>"RTM"</formula>
    </cfRule>
  </conditionalFormatting>
  <conditionalFormatting sqref="L36:M36">
    <cfRule type="cellIs" dxfId="9569" priority="32603" stopIfTrue="1" operator="equal">
      <formula>"RTM"</formula>
    </cfRule>
  </conditionalFormatting>
  <conditionalFormatting sqref="L36:M36">
    <cfRule type="cellIs" dxfId="9568" priority="32602" stopIfTrue="1" operator="equal">
      <formula>"RTM"</formula>
    </cfRule>
  </conditionalFormatting>
  <conditionalFormatting sqref="L36:M36">
    <cfRule type="cellIs" dxfId="9567" priority="32601" stopIfTrue="1" operator="equal">
      <formula>"RTM"</formula>
    </cfRule>
  </conditionalFormatting>
  <conditionalFormatting sqref="L36:M36">
    <cfRule type="cellIs" dxfId="9566" priority="32597" stopIfTrue="1" operator="equal">
      <formula>"RTM"</formula>
    </cfRule>
  </conditionalFormatting>
  <conditionalFormatting sqref="L36:M36">
    <cfRule type="cellIs" dxfId="9565" priority="32596" stopIfTrue="1" operator="equal">
      <formula>"RTM"</formula>
    </cfRule>
  </conditionalFormatting>
  <conditionalFormatting sqref="L36:M36">
    <cfRule type="cellIs" dxfId="9564" priority="32595" stopIfTrue="1" operator="equal">
      <formula>"RTM"</formula>
    </cfRule>
  </conditionalFormatting>
  <conditionalFormatting sqref="L36:M36">
    <cfRule type="cellIs" dxfId="9563" priority="32594" stopIfTrue="1" operator="equal">
      <formula>"RTM"</formula>
    </cfRule>
  </conditionalFormatting>
  <conditionalFormatting sqref="L36:M36">
    <cfRule type="cellIs" dxfId="9562" priority="32593" stopIfTrue="1" operator="equal">
      <formula>"RTM"</formula>
    </cfRule>
  </conditionalFormatting>
  <conditionalFormatting sqref="L36:M36">
    <cfRule type="cellIs" dxfId="9561" priority="32592" stopIfTrue="1" operator="equal">
      <formula>"RTM"</formula>
    </cfRule>
  </conditionalFormatting>
  <conditionalFormatting sqref="L36:M36">
    <cfRule type="cellIs" dxfId="9560" priority="32591" stopIfTrue="1" operator="equal">
      <formula>"RTM"</formula>
    </cfRule>
  </conditionalFormatting>
  <conditionalFormatting sqref="L36:M36">
    <cfRule type="cellIs" dxfId="9559" priority="32590" stopIfTrue="1" operator="equal">
      <formula>"RTM"</formula>
    </cfRule>
  </conditionalFormatting>
  <conditionalFormatting sqref="L36:M36">
    <cfRule type="cellIs" dxfId="9558" priority="32589" stopIfTrue="1" operator="equal">
      <formula>"RTM"</formula>
    </cfRule>
  </conditionalFormatting>
  <conditionalFormatting sqref="L36:M36">
    <cfRule type="cellIs" dxfId="9557" priority="32588" stopIfTrue="1" operator="equal">
      <formula>"RTM"</formula>
    </cfRule>
  </conditionalFormatting>
  <conditionalFormatting sqref="L36:M36">
    <cfRule type="cellIs" dxfId="9556" priority="32587" stopIfTrue="1" operator="equal">
      <formula>"RTM"</formula>
    </cfRule>
  </conditionalFormatting>
  <conditionalFormatting sqref="L36:M36">
    <cfRule type="cellIs" dxfId="9555" priority="32600" stopIfTrue="1" operator="equal">
      <formula>"RTM"</formula>
    </cfRule>
  </conditionalFormatting>
  <conditionalFormatting sqref="L36:M36">
    <cfRule type="cellIs" dxfId="9554" priority="32599" stopIfTrue="1" operator="equal">
      <formula>"RTM"</formula>
    </cfRule>
  </conditionalFormatting>
  <conditionalFormatting sqref="L36:M36">
    <cfRule type="cellIs" dxfId="9553" priority="32598" stopIfTrue="1" operator="equal">
      <formula>"RTM"</formula>
    </cfRule>
  </conditionalFormatting>
  <conditionalFormatting sqref="H37:H40">
    <cfRule type="cellIs" dxfId="9552" priority="32501" stopIfTrue="1" operator="equal">
      <formula>"RTM"</formula>
    </cfRule>
  </conditionalFormatting>
  <conditionalFormatting sqref="H37:H40">
    <cfRule type="cellIs" dxfId="9551" priority="32500" stopIfTrue="1" operator="equal">
      <formula>"RTM"</formula>
    </cfRule>
  </conditionalFormatting>
  <conditionalFormatting sqref="H37:H40">
    <cfRule type="cellIs" dxfId="9550" priority="32499" stopIfTrue="1" operator="equal">
      <formula>"RTM"</formula>
    </cfRule>
  </conditionalFormatting>
  <conditionalFormatting sqref="H37:H40">
    <cfRule type="cellIs" dxfId="9549" priority="32498" stopIfTrue="1" operator="equal">
      <formula>"RTM"</formula>
    </cfRule>
  </conditionalFormatting>
  <conditionalFormatting sqref="H37:H40">
    <cfRule type="cellIs" dxfId="9548" priority="32497" stopIfTrue="1" operator="equal">
      <formula>"RTM"</formula>
    </cfRule>
  </conditionalFormatting>
  <conditionalFormatting sqref="H37:H40">
    <cfRule type="cellIs" dxfId="9547" priority="32496" stopIfTrue="1" operator="equal">
      <formula>"RTM"</formula>
    </cfRule>
  </conditionalFormatting>
  <conditionalFormatting sqref="H37:H40">
    <cfRule type="cellIs" dxfId="9546" priority="32495" stopIfTrue="1" operator="equal">
      <formula>"RTM"</formula>
    </cfRule>
  </conditionalFormatting>
  <conditionalFormatting sqref="H37:H40">
    <cfRule type="cellIs" dxfId="9545" priority="32494" stopIfTrue="1" operator="equal">
      <formula>"RTM"</formula>
    </cfRule>
  </conditionalFormatting>
  <conditionalFormatting sqref="H37:H40">
    <cfRule type="cellIs" dxfId="9544" priority="32493" stopIfTrue="1" operator="equal">
      <formula>"RTM"</formula>
    </cfRule>
  </conditionalFormatting>
  <conditionalFormatting sqref="H37:H40">
    <cfRule type="cellIs" dxfId="9543" priority="32492" stopIfTrue="1" operator="equal">
      <formula>"RTM"</formula>
    </cfRule>
  </conditionalFormatting>
  <conditionalFormatting sqref="H37:H40">
    <cfRule type="cellIs" dxfId="9542" priority="32491" stopIfTrue="1" operator="equal">
      <formula>"RTM"</formula>
    </cfRule>
  </conditionalFormatting>
  <conditionalFormatting sqref="H37:H40">
    <cfRule type="cellIs" dxfId="9541" priority="32490" stopIfTrue="1" operator="equal">
      <formula>"RTM"</formula>
    </cfRule>
  </conditionalFormatting>
  <conditionalFormatting sqref="H37:H40">
    <cfRule type="cellIs" dxfId="9540" priority="32489" stopIfTrue="1" operator="equal">
      <formula>"RTM"</formula>
    </cfRule>
  </conditionalFormatting>
  <conditionalFormatting sqref="H37:H40">
    <cfRule type="cellIs" dxfId="9539" priority="32488" stopIfTrue="1" operator="equal">
      <formula>"RTM"</formula>
    </cfRule>
  </conditionalFormatting>
  <conditionalFormatting sqref="H37:H40">
    <cfRule type="cellIs" dxfId="9538" priority="32434" stopIfTrue="1" operator="equal">
      <formula>"RTM"</formula>
    </cfRule>
  </conditionalFormatting>
  <conditionalFormatting sqref="H37:H40">
    <cfRule type="cellIs" dxfId="9537" priority="32433" stopIfTrue="1" operator="equal">
      <formula>"RTM"</formula>
    </cfRule>
  </conditionalFormatting>
  <conditionalFormatting sqref="H37:H40">
    <cfRule type="cellIs" dxfId="9536" priority="32432" stopIfTrue="1" operator="equal">
      <formula>"RTM"</formula>
    </cfRule>
  </conditionalFormatting>
  <conditionalFormatting sqref="H37:H40">
    <cfRule type="cellIs" dxfId="9535" priority="32431" stopIfTrue="1" operator="equal">
      <formula>"RTM"</formula>
    </cfRule>
  </conditionalFormatting>
  <conditionalFormatting sqref="H37:H40">
    <cfRule type="cellIs" dxfId="9534" priority="32430" stopIfTrue="1" operator="equal">
      <formula>"RTM"</formula>
    </cfRule>
  </conditionalFormatting>
  <conditionalFormatting sqref="H37:H40">
    <cfRule type="cellIs" dxfId="9533" priority="32429" stopIfTrue="1" operator="equal">
      <formula>"RTM"</formula>
    </cfRule>
  </conditionalFormatting>
  <conditionalFormatting sqref="H37:H40">
    <cfRule type="cellIs" dxfId="9532" priority="32428" stopIfTrue="1" operator="equal">
      <formula>"RTM"</formula>
    </cfRule>
  </conditionalFormatting>
  <conditionalFormatting sqref="H37:H40">
    <cfRule type="cellIs" dxfId="9531" priority="32427" stopIfTrue="1" operator="equal">
      <formula>"RTM"</formula>
    </cfRule>
  </conditionalFormatting>
  <conditionalFormatting sqref="H37:H40">
    <cfRule type="cellIs" dxfId="9530" priority="32426" stopIfTrue="1" operator="equal">
      <formula>"RTM"</formula>
    </cfRule>
  </conditionalFormatting>
  <conditionalFormatting sqref="H37:H40">
    <cfRule type="cellIs" dxfId="9529" priority="32425" stopIfTrue="1" operator="equal">
      <formula>"RTM"</formula>
    </cfRule>
  </conditionalFormatting>
  <conditionalFormatting sqref="H37:H40">
    <cfRule type="cellIs" dxfId="9528" priority="32424" stopIfTrue="1" operator="equal">
      <formula>"RTM"</formula>
    </cfRule>
  </conditionalFormatting>
  <conditionalFormatting sqref="H37:H40">
    <cfRule type="cellIs" dxfId="9527" priority="32423" stopIfTrue="1" operator="equal">
      <formula>"RTM"</formula>
    </cfRule>
  </conditionalFormatting>
  <conditionalFormatting sqref="H37:H40">
    <cfRule type="cellIs" dxfId="9526" priority="32422" stopIfTrue="1" operator="equal">
      <formula>"RTM"</formula>
    </cfRule>
  </conditionalFormatting>
  <conditionalFormatting sqref="H37:H40">
    <cfRule type="cellIs" dxfId="9525" priority="32421" stopIfTrue="1" operator="equal">
      <formula>"RTM"</formula>
    </cfRule>
  </conditionalFormatting>
  <conditionalFormatting sqref="H37:H40">
    <cfRule type="cellIs" dxfId="9524" priority="32364" stopIfTrue="1" operator="equal">
      <formula>"RTM"</formula>
    </cfRule>
  </conditionalFormatting>
  <conditionalFormatting sqref="H37:H40">
    <cfRule type="cellIs" dxfId="9523" priority="32363" stopIfTrue="1" operator="equal">
      <formula>"RTM"</formula>
    </cfRule>
  </conditionalFormatting>
  <conditionalFormatting sqref="H37:H40">
    <cfRule type="cellIs" dxfId="9522" priority="32362" stopIfTrue="1" operator="equal">
      <formula>"RTM"</formula>
    </cfRule>
  </conditionalFormatting>
  <conditionalFormatting sqref="H37:H40">
    <cfRule type="cellIs" dxfId="9521" priority="32361" stopIfTrue="1" operator="equal">
      <formula>"RTM"</formula>
    </cfRule>
  </conditionalFormatting>
  <conditionalFormatting sqref="H37:H40">
    <cfRule type="cellIs" dxfId="9520" priority="32360" stopIfTrue="1" operator="equal">
      <formula>"RTM"</formula>
    </cfRule>
  </conditionalFormatting>
  <conditionalFormatting sqref="H37:H40">
    <cfRule type="cellIs" dxfId="9519" priority="32359" stopIfTrue="1" operator="equal">
      <formula>"RTM"</formula>
    </cfRule>
  </conditionalFormatting>
  <conditionalFormatting sqref="H37:H40">
    <cfRule type="cellIs" dxfId="9518" priority="32358" stopIfTrue="1" operator="equal">
      <formula>"RTM"</formula>
    </cfRule>
  </conditionalFormatting>
  <conditionalFormatting sqref="H37:H40">
    <cfRule type="cellIs" dxfId="9517" priority="32357" stopIfTrue="1" operator="equal">
      <formula>"RTM"</formula>
    </cfRule>
  </conditionalFormatting>
  <conditionalFormatting sqref="H37:H40">
    <cfRule type="cellIs" dxfId="9516" priority="32356" stopIfTrue="1" operator="equal">
      <formula>"RTM"</formula>
    </cfRule>
  </conditionalFormatting>
  <conditionalFormatting sqref="H37:H40">
    <cfRule type="cellIs" dxfId="9515" priority="32355" stopIfTrue="1" operator="equal">
      <formula>"RTM"</formula>
    </cfRule>
  </conditionalFormatting>
  <conditionalFormatting sqref="H37:H40">
    <cfRule type="cellIs" dxfId="9514" priority="32354" stopIfTrue="1" operator="equal">
      <formula>"RTM"</formula>
    </cfRule>
  </conditionalFormatting>
  <conditionalFormatting sqref="H37:H40">
    <cfRule type="cellIs" dxfId="9513" priority="32367" stopIfTrue="1" operator="equal">
      <formula>"RTM"</formula>
    </cfRule>
  </conditionalFormatting>
  <conditionalFormatting sqref="H37:H40">
    <cfRule type="cellIs" dxfId="9512" priority="32366" stopIfTrue="1" operator="equal">
      <formula>"RTM"</formula>
    </cfRule>
  </conditionalFormatting>
  <conditionalFormatting sqref="H37:H40">
    <cfRule type="cellIs" dxfId="9511" priority="32365" stopIfTrue="1" operator="equal">
      <formula>"RTM"</formula>
    </cfRule>
  </conditionalFormatting>
  <conditionalFormatting sqref="H39:H40">
    <cfRule type="cellIs" dxfId="9510" priority="32468" stopIfTrue="1" operator="equal">
      <formula>"RTM"</formula>
    </cfRule>
  </conditionalFormatting>
  <conditionalFormatting sqref="H39:H40">
    <cfRule type="cellIs" dxfId="9509" priority="32467" stopIfTrue="1" operator="equal">
      <formula>"RTM"</formula>
    </cfRule>
  </conditionalFormatting>
  <conditionalFormatting sqref="H37:H38">
    <cfRule type="cellIs" dxfId="9508" priority="32466" stopIfTrue="1" operator="equal">
      <formula>"RTM"</formula>
    </cfRule>
  </conditionalFormatting>
  <conditionalFormatting sqref="H37:H38">
    <cfRule type="cellIs" dxfId="9507" priority="32465" stopIfTrue="1" operator="equal">
      <formula>"RTM"</formula>
    </cfRule>
  </conditionalFormatting>
  <conditionalFormatting sqref="H37:H38">
    <cfRule type="cellIs" dxfId="9506" priority="32464" stopIfTrue="1" operator="equal">
      <formula>"RTM"</formula>
    </cfRule>
  </conditionalFormatting>
  <conditionalFormatting sqref="H39:H40">
    <cfRule type="cellIs" dxfId="9505" priority="32463" stopIfTrue="1" operator="equal">
      <formula>"RTM"</formula>
    </cfRule>
  </conditionalFormatting>
  <conditionalFormatting sqref="H39:H40">
    <cfRule type="cellIs" dxfId="9504" priority="32462" stopIfTrue="1" operator="equal">
      <formula>"RTM"</formula>
    </cfRule>
  </conditionalFormatting>
  <conditionalFormatting sqref="H39:H40">
    <cfRule type="cellIs" dxfId="9503" priority="32461" stopIfTrue="1" operator="equal">
      <formula>"RTM"</formula>
    </cfRule>
  </conditionalFormatting>
  <conditionalFormatting sqref="H39:H40">
    <cfRule type="cellIs" dxfId="9502" priority="32460" stopIfTrue="1" operator="equal">
      <formula>"RTM"</formula>
    </cfRule>
  </conditionalFormatting>
  <conditionalFormatting sqref="H39:H40">
    <cfRule type="cellIs" dxfId="9501" priority="32459" stopIfTrue="1" operator="equal">
      <formula>"RTM"</formula>
    </cfRule>
  </conditionalFormatting>
  <conditionalFormatting sqref="H39:H40">
    <cfRule type="cellIs" dxfId="9500" priority="32458" stopIfTrue="1" operator="equal">
      <formula>"RTM"</formula>
    </cfRule>
  </conditionalFormatting>
  <conditionalFormatting sqref="H39:H40">
    <cfRule type="cellIs" dxfId="9499" priority="32457" stopIfTrue="1" operator="equal">
      <formula>"RTM"</formula>
    </cfRule>
  </conditionalFormatting>
  <conditionalFormatting sqref="H39:H40">
    <cfRule type="cellIs" dxfId="9498" priority="32456" stopIfTrue="1" operator="equal">
      <formula>"RTM"</formula>
    </cfRule>
  </conditionalFormatting>
  <conditionalFormatting sqref="H39:H40">
    <cfRule type="cellIs" dxfId="9497" priority="32406" stopIfTrue="1" operator="equal">
      <formula>"RTM"</formula>
    </cfRule>
  </conditionalFormatting>
  <conditionalFormatting sqref="H39:H40">
    <cfRule type="cellIs" dxfId="9496" priority="32405" stopIfTrue="1" operator="equal">
      <formula>"RTM"</formula>
    </cfRule>
  </conditionalFormatting>
  <conditionalFormatting sqref="H39:H40">
    <cfRule type="cellIs" dxfId="9495" priority="32404" stopIfTrue="1" operator="equal">
      <formula>"RTM"</formula>
    </cfRule>
  </conditionalFormatting>
  <conditionalFormatting sqref="H39:H40">
    <cfRule type="cellIs" dxfId="9494" priority="32403" stopIfTrue="1" operator="equal">
      <formula>"RTM"</formula>
    </cfRule>
  </conditionalFormatting>
  <conditionalFormatting sqref="H37:H40">
    <cfRule type="cellIs" dxfId="9493" priority="32353" stopIfTrue="1" operator="equal">
      <formula>"RTM"</formula>
    </cfRule>
  </conditionalFormatting>
  <conditionalFormatting sqref="H37:H40">
    <cfRule type="cellIs" dxfId="9492" priority="32352" stopIfTrue="1" operator="equal">
      <formula>"RTM"</formula>
    </cfRule>
  </conditionalFormatting>
  <conditionalFormatting sqref="H37:H40">
    <cfRule type="cellIs" dxfId="9491" priority="32351" stopIfTrue="1" operator="equal">
      <formula>"RTM"</formula>
    </cfRule>
  </conditionalFormatting>
  <conditionalFormatting sqref="H37:H40">
    <cfRule type="cellIs" dxfId="9490" priority="32350" stopIfTrue="1" operator="equal">
      <formula>"RTM"</formula>
    </cfRule>
  </conditionalFormatting>
  <conditionalFormatting sqref="H37:H40">
    <cfRule type="cellIs" dxfId="9489" priority="32345" stopIfTrue="1" operator="equal">
      <formula>"RTM"</formula>
    </cfRule>
  </conditionalFormatting>
  <conditionalFormatting sqref="H39:H40">
    <cfRule type="cellIs" dxfId="9488" priority="32344" stopIfTrue="1" operator="equal">
      <formula>"RTM"</formula>
    </cfRule>
  </conditionalFormatting>
  <conditionalFormatting sqref="H39:H40">
    <cfRule type="cellIs" dxfId="9487" priority="32343" stopIfTrue="1" operator="equal">
      <formula>"RTM"</formula>
    </cfRule>
  </conditionalFormatting>
  <conditionalFormatting sqref="H39:H40">
    <cfRule type="cellIs" dxfId="9486" priority="32342" stopIfTrue="1" operator="equal">
      <formula>"RTM"</formula>
    </cfRule>
  </conditionalFormatting>
  <conditionalFormatting sqref="H37:H40">
    <cfRule type="cellIs" dxfId="9485" priority="32487" stopIfTrue="1" operator="equal">
      <formula>"RTM"</formula>
    </cfRule>
  </conditionalFormatting>
  <conditionalFormatting sqref="H37:H40">
    <cfRule type="cellIs" dxfId="9484" priority="32486" stopIfTrue="1" operator="equal">
      <formula>"RTM"</formula>
    </cfRule>
  </conditionalFormatting>
  <conditionalFormatting sqref="H37:H40">
    <cfRule type="cellIs" dxfId="9483" priority="32485" stopIfTrue="1" operator="equal">
      <formula>"RTM"</formula>
    </cfRule>
  </conditionalFormatting>
  <conditionalFormatting sqref="H37:H40">
    <cfRule type="cellIs" dxfId="9482" priority="32420" stopIfTrue="1" operator="equal">
      <formula>"RTM"</formula>
    </cfRule>
  </conditionalFormatting>
  <conditionalFormatting sqref="H37:H40">
    <cfRule type="cellIs" dxfId="9481" priority="32480" stopIfTrue="1" operator="equal">
      <formula>"RTM"</formula>
    </cfRule>
  </conditionalFormatting>
  <conditionalFormatting sqref="H37:H40">
    <cfRule type="cellIs" dxfId="9480" priority="32479" stopIfTrue="1" operator="equal">
      <formula>"RTM"</formula>
    </cfRule>
  </conditionalFormatting>
  <conditionalFormatting sqref="H39:H40">
    <cfRule type="cellIs" dxfId="9479" priority="32478" stopIfTrue="1" operator="equal">
      <formula>"RTM"</formula>
    </cfRule>
  </conditionalFormatting>
  <conditionalFormatting sqref="H39:H40">
    <cfRule type="cellIs" dxfId="9478" priority="32477" stopIfTrue="1" operator="equal">
      <formula>"RTM"</formula>
    </cfRule>
  </conditionalFormatting>
  <conditionalFormatting sqref="H39:H40">
    <cfRule type="cellIs" dxfId="9477" priority="32476" stopIfTrue="1" operator="equal">
      <formula>"RTM"</formula>
    </cfRule>
  </conditionalFormatting>
  <conditionalFormatting sqref="H39:H40">
    <cfRule type="cellIs" dxfId="9476" priority="32475" stopIfTrue="1" operator="equal">
      <formula>"RTM"</formula>
    </cfRule>
  </conditionalFormatting>
  <conditionalFormatting sqref="H37:H40">
    <cfRule type="cellIs" dxfId="9475" priority="32572" stopIfTrue="1" operator="equal">
      <formula>"RTM"</formula>
    </cfRule>
  </conditionalFormatting>
  <conditionalFormatting sqref="H37:H40">
    <cfRule type="cellIs" dxfId="9474" priority="32571" stopIfTrue="1" operator="equal">
      <formula>"RTM"</formula>
    </cfRule>
  </conditionalFormatting>
  <conditionalFormatting sqref="H39:H40">
    <cfRule type="cellIs" dxfId="9473" priority="32507" stopIfTrue="1" operator="equal">
      <formula>"RTM"</formula>
    </cfRule>
  </conditionalFormatting>
  <conditionalFormatting sqref="H37:H40">
    <cfRule type="cellIs" dxfId="9472" priority="32570" stopIfTrue="1" operator="equal">
      <formula>"RTM"</formula>
    </cfRule>
  </conditionalFormatting>
  <conditionalFormatting sqref="H37:H40">
    <cfRule type="cellIs" dxfId="9471" priority="32569" stopIfTrue="1" operator="equal">
      <formula>"RTM"</formula>
    </cfRule>
  </conditionalFormatting>
  <conditionalFormatting sqref="H37:H40">
    <cfRule type="cellIs" dxfId="9470" priority="32568" stopIfTrue="1" operator="equal">
      <formula>"RTM"</formula>
    </cfRule>
  </conditionalFormatting>
  <conditionalFormatting sqref="H37:H40">
    <cfRule type="cellIs" dxfId="9469" priority="32567" stopIfTrue="1" operator="equal">
      <formula>"RTM"</formula>
    </cfRule>
  </conditionalFormatting>
  <conditionalFormatting sqref="H37:H40">
    <cfRule type="cellIs" dxfId="9468" priority="32566" stopIfTrue="1" operator="equal">
      <formula>"RTM"</formula>
    </cfRule>
  </conditionalFormatting>
  <conditionalFormatting sqref="H37:H40">
    <cfRule type="cellIs" dxfId="9467" priority="32565" stopIfTrue="1" operator="equal">
      <formula>"RTM"</formula>
    </cfRule>
  </conditionalFormatting>
  <conditionalFormatting sqref="H37:H40">
    <cfRule type="cellIs" dxfId="9466" priority="32564" stopIfTrue="1" operator="equal">
      <formula>"RTM"</formula>
    </cfRule>
  </conditionalFormatting>
  <conditionalFormatting sqref="H37:H40">
    <cfRule type="cellIs" dxfId="9465" priority="32563" stopIfTrue="1" operator="equal">
      <formula>"RTM"</formula>
    </cfRule>
  </conditionalFormatting>
  <conditionalFormatting sqref="H37:H40">
    <cfRule type="cellIs" dxfId="9464" priority="32562" stopIfTrue="1" operator="equal">
      <formula>"RTM"</formula>
    </cfRule>
  </conditionalFormatting>
  <conditionalFormatting sqref="H37:H40">
    <cfRule type="cellIs" dxfId="9463" priority="32561" stopIfTrue="1" operator="equal">
      <formula>"RTM"</formula>
    </cfRule>
  </conditionalFormatting>
  <conditionalFormatting sqref="H37:H40">
    <cfRule type="cellIs" dxfId="9462" priority="32560" stopIfTrue="1" operator="equal">
      <formula>"RTM"</formula>
    </cfRule>
  </conditionalFormatting>
  <conditionalFormatting sqref="H37:H40">
    <cfRule type="cellIs" dxfId="9461" priority="32559" stopIfTrue="1" operator="equal">
      <formula>"RTM"</formula>
    </cfRule>
  </conditionalFormatting>
  <conditionalFormatting sqref="H37:H40">
    <cfRule type="cellIs" dxfId="9460" priority="32558" stopIfTrue="1" operator="equal">
      <formula>"RTM"</formula>
    </cfRule>
  </conditionalFormatting>
  <conditionalFormatting sqref="H37:H40">
    <cfRule type="cellIs" dxfId="9459" priority="32557" stopIfTrue="1" operator="equal">
      <formula>"RTM"</formula>
    </cfRule>
  </conditionalFormatting>
  <conditionalFormatting sqref="H37:H40">
    <cfRule type="cellIs" dxfId="9458" priority="32556" stopIfTrue="1" operator="equal">
      <formula>"RTM"</formula>
    </cfRule>
  </conditionalFormatting>
  <conditionalFormatting sqref="H37:H40">
    <cfRule type="cellIs" dxfId="9457" priority="32555" stopIfTrue="1" operator="equal">
      <formula>"RTM"</formula>
    </cfRule>
  </conditionalFormatting>
  <conditionalFormatting sqref="H37:H40">
    <cfRule type="cellIs" dxfId="9456" priority="32554" stopIfTrue="1" operator="equal">
      <formula>"RTM"</formula>
    </cfRule>
  </conditionalFormatting>
  <conditionalFormatting sqref="H37:H40">
    <cfRule type="cellIs" dxfId="9455" priority="32553" stopIfTrue="1" operator="equal">
      <formula>"RTM"</formula>
    </cfRule>
  </conditionalFormatting>
  <conditionalFormatting sqref="H37:H40">
    <cfRule type="cellIs" dxfId="9454" priority="32552" stopIfTrue="1" operator="equal">
      <formula>"RTM"</formula>
    </cfRule>
  </conditionalFormatting>
  <conditionalFormatting sqref="H37:H40">
    <cfRule type="cellIs" dxfId="9453" priority="32551" stopIfTrue="1" operator="equal">
      <formula>"RTM"</formula>
    </cfRule>
  </conditionalFormatting>
  <conditionalFormatting sqref="H37:H40">
    <cfRule type="cellIs" dxfId="9452" priority="32550" stopIfTrue="1" operator="equal">
      <formula>"RTM"</formula>
    </cfRule>
  </conditionalFormatting>
  <conditionalFormatting sqref="H37:H40">
    <cfRule type="cellIs" dxfId="9451" priority="32549" stopIfTrue="1" operator="equal">
      <formula>"RTM"</formula>
    </cfRule>
  </conditionalFormatting>
  <conditionalFormatting sqref="H37:H40">
    <cfRule type="cellIs" dxfId="9450" priority="32548" stopIfTrue="1" operator="equal">
      <formula>"RTM"</formula>
    </cfRule>
  </conditionalFormatting>
  <conditionalFormatting sqref="H37:H40">
    <cfRule type="cellIs" dxfId="9449" priority="32547" stopIfTrue="1" operator="equal">
      <formula>"RTM"</formula>
    </cfRule>
  </conditionalFormatting>
  <conditionalFormatting sqref="H37:H40">
    <cfRule type="cellIs" dxfId="9448" priority="32546" stopIfTrue="1" operator="equal">
      <formula>"RTM"</formula>
    </cfRule>
  </conditionalFormatting>
  <conditionalFormatting sqref="H39:H40">
    <cfRule type="cellIs" dxfId="9447" priority="32545" stopIfTrue="1" operator="equal">
      <formula>"RTM"</formula>
    </cfRule>
  </conditionalFormatting>
  <conditionalFormatting sqref="H39:H40">
    <cfRule type="cellIs" dxfId="9446" priority="32544" stopIfTrue="1" operator="equal">
      <formula>"RTM"</formula>
    </cfRule>
  </conditionalFormatting>
  <conditionalFormatting sqref="H39:H40">
    <cfRule type="cellIs" dxfId="9445" priority="32543" stopIfTrue="1" operator="equal">
      <formula>"RTM"</formula>
    </cfRule>
  </conditionalFormatting>
  <conditionalFormatting sqref="H39:H40">
    <cfRule type="cellIs" dxfId="9444" priority="32542" stopIfTrue="1" operator="equal">
      <formula>"RTM"</formula>
    </cfRule>
  </conditionalFormatting>
  <conditionalFormatting sqref="H39:H40">
    <cfRule type="cellIs" dxfId="9443" priority="32541" stopIfTrue="1" operator="equal">
      <formula>"RTM"</formula>
    </cfRule>
  </conditionalFormatting>
  <conditionalFormatting sqref="H39:H40">
    <cfRule type="cellIs" dxfId="9442" priority="32540" stopIfTrue="1" operator="equal">
      <formula>"RTM"</formula>
    </cfRule>
  </conditionalFormatting>
  <conditionalFormatting sqref="H39:H40">
    <cfRule type="cellIs" dxfId="9441" priority="32539" stopIfTrue="1" operator="equal">
      <formula>"RTM"</formula>
    </cfRule>
  </conditionalFormatting>
  <conditionalFormatting sqref="H39:H40">
    <cfRule type="cellIs" dxfId="9440" priority="32538" stopIfTrue="1" operator="equal">
      <formula>"RTM"</formula>
    </cfRule>
  </conditionalFormatting>
  <conditionalFormatting sqref="H39:H40">
    <cfRule type="cellIs" dxfId="9439" priority="32537" stopIfTrue="1" operator="equal">
      <formula>"RTM"</formula>
    </cfRule>
  </conditionalFormatting>
  <conditionalFormatting sqref="H39:H40">
    <cfRule type="cellIs" dxfId="9438" priority="32536" stopIfTrue="1" operator="equal">
      <formula>"RTM"</formula>
    </cfRule>
  </conditionalFormatting>
  <conditionalFormatting sqref="H39:H40">
    <cfRule type="cellIs" dxfId="9437" priority="32535" stopIfTrue="1" operator="equal">
      <formula>"RTM"</formula>
    </cfRule>
  </conditionalFormatting>
  <conditionalFormatting sqref="H39:H40">
    <cfRule type="cellIs" dxfId="9436" priority="32534" stopIfTrue="1" operator="equal">
      <formula>"RTM"</formula>
    </cfRule>
  </conditionalFormatting>
  <conditionalFormatting sqref="H37:H38">
    <cfRule type="cellIs" dxfId="9435" priority="32533" stopIfTrue="1" operator="equal">
      <formula>"RTM"</formula>
    </cfRule>
  </conditionalFormatting>
  <conditionalFormatting sqref="H37:H38">
    <cfRule type="cellIs" dxfId="9434" priority="32532" stopIfTrue="1" operator="equal">
      <formula>"RTM"</formula>
    </cfRule>
  </conditionalFormatting>
  <conditionalFormatting sqref="H37:H38">
    <cfRule type="cellIs" dxfId="9433" priority="32531" stopIfTrue="1" operator="equal">
      <formula>"RTM"</formula>
    </cfRule>
  </conditionalFormatting>
  <conditionalFormatting sqref="H39:H40">
    <cfRule type="cellIs" dxfId="9432" priority="32530" stopIfTrue="1" operator="equal">
      <formula>"RTM"</formula>
    </cfRule>
  </conditionalFormatting>
  <conditionalFormatting sqref="H39:H40">
    <cfRule type="cellIs" dxfId="9431" priority="32529" stopIfTrue="1" operator="equal">
      <formula>"RTM"</formula>
    </cfRule>
  </conditionalFormatting>
  <conditionalFormatting sqref="H39:H40">
    <cfRule type="cellIs" dxfId="9430" priority="32528" stopIfTrue="1" operator="equal">
      <formula>"RTM"</formula>
    </cfRule>
  </conditionalFormatting>
  <conditionalFormatting sqref="H39:H40">
    <cfRule type="cellIs" dxfId="9429" priority="32527" stopIfTrue="1" operator="equal">
      <formula>"RTM"</formula>
    </cfRule>
  </conditionalFormatting>
  <conditionalFormatting sqref="H39:H40">
    <cfRule type="cellIs" dxfId="9428" priority="32526" stopIfTrue="1" operator="equal">
      <formula>"RTM"</formula>
    </cfRule>
  </conditionalFormatting>
  <conditionalFormatting sqref="H39:H40">
    <cfRule type="cellIs" dxfId="9427" priority="32525" stopIfTrue="1" operator="equal">
      <formula>"RTM"</formula>
    </cfRule>
  </conditionalFormatting>
  <conditionalFormatting sqref="H39:H40">
    <cfRule type="cellIs" dxfId="9426" priority="32524" stopIfTrue="1" operator="equal">
      <formula>"RTM"</formula>
    </cfRule>
  </conditionalFormatting>
  <conditionalFormatting sqref="H39:H40">
    <cfRule type="cellIs" dxfId="9425" priority="32523" stopIfTrue="1" operator="equal">
      <formula>"RTM"</formula>
    </cfRule>
  </conditionalFormatting>
  <conditionalFormatting sqref="H39:H40">
    <cfRule type="cellIs" dxfId="9424" priority="32522" stopIfTrue="1" operator="equal">
      <formula>"RTM"</formula>
    </cfRule>
  </conditionalFormatting>
  <conditionalFormatting sqref="H39:H40">
    <cfRule type="cellIs" dxfId="9423" priority="32521" stopIfTrue="1" operator="equal">
      <formula>"RTM"</formula>
    </cfRule>
  </conditionalFormatting>
  <conditionalFormatting sqref="H39:H40">
    <cfRule type="cellIs" dxfId="9422" priority="32520" stopIfTrue="1" operator="equal">
      <formula>"RTM"</formula>
    </cfRule>
  </conditionalFormatting>
  <conditionalFormatting sqref="H39:H40">
    <cfRule type="cellIs" dxfId="9421" priority="32519" stopIfTrue="1" operator="equal">
      <formula>"RTM"</formula>
    </cfRule>
  </conditionalFormatting>
  <conditionalFormatting sqref="H39:H40">
    <cfRule type="cellIs" dxfId="9420" priority="32518" stopIfTrue="1" operator="equal">
      <formula>"RTM"</formula>
    </cfRule>
  </conditionalFormatting>
  <conditionalFormatting sqref="H39:H40">
    <cfRule type="cellIs" dxfId="9419" priority="32517" stopIfTrue="1" operator="equal">
      <formula>"RTM"</formula>
    </cfRule>
  </conditionalFormatting>
  <conditionalFormatting sqref="H39:H40">
    <cfRule type="cellIs" dxfId="9418" priority="32516" stopIfTrue="1" operator="equal">
      <formula>"RTM"</formula>
    </cfRule>
  </conditionalFormatting>
  <conditionalFormatting sqref="H39:H40">
    <cfRule type="cellIs" dxfId="9417" priority="32515" stopIfTrue="1" operator="equal">
      <formula>"RTM"</formula>
    </cfRule>
  </conditionalFormatting>
  <conditionalFormatting sqref="H39:H40">
    <cfRule type="cellIs" dxfId="9416" priority="32514" stopIfTrue="1" operator="equal">
      <formula>"RTM"</formula>
    </cfRule>
  </conditionalFormatting>
  <conditionalFormatting sqref="H39:H40">
    <cfRule type="cellIs" dxfId="9415" priority="32513" stopIfTrue="1" operator="equal">
      <formula>"RTM"</formula>
    </cfRule>
  </conditionalFormatting>
  <conditionalFormatting sqref="H39:H40">
    <cfRule type="cellIs" dxfId="9414" priority="32512" stopIfTrue="1" operator="equal">
      <formula>"RTM"</formula>
    </cfRule>
  </conditionalFormatting>
  <conditionalFormatting sqref="H39:H40">
    <cfRule type="cellIs" dxfId="9413" priority="32511" stopIfTrue="1" operator="equal">
      <formula>"RTM"</formula>
    </cfRule>
  </conditionalFormatting>
  <conditionalFormatting sqref="H39:H40">
    <cfRule type="cellIs" dxfId="9412" priority="32510" stopIfTrue="1" operator="equal">
      <formula>"RTM"</formula>
    </cfRule>
  </conditionalFormatting>
  <conditionalFormatting sqref="H39:H40">
    <cfRule type="cellIs" dxfId="9411" priority="32509" stopIfTrue="1" operator="equal">
      <formula>"RTM"</formula>
    </cfRule>
  </conditionalFormatting>
  <conditionalFormatting sqref="H39:H40">
    <cfRule type="cellIs" dxfId="9410" priority="32508" stopIfTrue="1" operator="equal">
      <formula>"RTM"</formula>
    </cfRule>
  </conditionalFormatting>
  <conditionalFormatting sqref="H37:H38">
    <cfRule type="cellIs" dxfId="9409" priority="32506" stopIfTrue="1" operator="equal">
      <formula>"RTM"</formula>
    </cfRule>
  </conditionalFormatting>
  <conditionalFormatting sqref="H37:H38">
    <cfRule type="cellIs" dxfId="9408" priority="32505" stopIfTrue="1" operator="equal">
      <formula>"RTM"</formula>
    </cfRule>
  </conditionalFormatting>
  <conditionalFormatting sqref="H37:H40">
    <cfRule type="cellIs" dxfId="9407" priority="32370" stopIfTrue="1" operator="equal">
      <formula>"RTM"</formula>
    </cfRule>
  </conditionalFormatting>
  <conditionalFormatting sqref="H37:H40">
    <cfRule type="cellIs" dxfId="9406" priority="32369" stopIfTrue="1" operator="equal">
      <formula>"RTM"</formula>
    </cfRule>
  </conditionalFormatting>
  <conditionalFormatting sqref="H37:H40">
    <cfRule type="cellIs" dxfId="9405" priority="32368" stopIfTrue="1" operator="equal">
      <formula>"RTM"</formula>
    </cfRule>
  </conditionalFormatting>
  <conditionalFormatting sqref="H37:H40">
    <cfRule type="cellIs" dxfId="9404" priority="32349" stopIfTrue="1" operator="equal">
      <formula>"RTM"</formula>
    </cfRule>
  </conditionalFormatting>
  <conditionalFormatting sqref="H37:H40">
    <cfRule type="cellIs" dxfId="9403" priority="32348" stopIfTrue="1" operator="equal">
      <formula>"RTM"</formula>
    </cfRule>
  </conditionalFormatting>
  <conditionalFormatting sqref="H37:H40">
    <cfRule type="cellIs" dxfId="9402" priority="32347" stopIfTrue="1" operator="equal">
      <formula>"RTM"</formula>
    </cfRule>
  </conditionalFormatting>
  <conditionalFormatting sqref="H37:H40">
    <cfRule type="cellIs" dxfId="9401" priority="32346" stopIfTrue="1" operator="equal">
      <formula>"RTM"</formula>
    </cfRule>
  </conditionalFormatting>
  <conditionalFormatting sqref="H39:H40">
    <cfRule type="cellIs" dxfId="9400" priority="32341" stopIfTrue="1" operator="equal">
      <formula>"RTM"</formula>
    </cfRule>
  </conditionalFormatting>
  <conditionalFormatting sqref="H39:H40">
    <cfRule type="cellIs" dxfId="9399" priority="32340" stopIfTrue="1" operator="equal">
      <formula>"RTM"</formula>
    </cfRule>
  </conditionalFormatting>
  <conditionalFormatting sqref="H39:H40">
    <cfRule type="cellIs" dxfId="9398" priority="32339" stopIfTrue="1" operator="equal">
      <formula>"RTM"</formula>
    </cfRule>
  </conditionalFormatting>
  <conditionalFormatting sqref="H39:H40">
    <cfRule type="cellIs" dxfId="9397" priority="32338" stopIfTrue="1" operator="equal">
      <formula>"RTM"</formula>
    </cfRule>
  </conditionalFormatting>
  <conditionalFormatting sqref="H39:H40">
    <cfRule type="cellIs" dxfId="9396" priority="32337" stopIfTrue="1" operator="equal">
      <formula>"RTM"</formula>
    </cfRule>
  </conditionalFormatting>
  <conditionalFormatting sqref="H39:H40">
    <cfRule type="cellIs" dxfId="9395" priority="32336" stopIfTrue="1" operator="equal">
      <formula>"RTM"</formula>
    </cfRule>
  </conditionalFormatting>
  <conditionalFormatting sqref="H39:H40">
    <cfRule type="cellIs" dxfId="9394" priority="32335" stopIfTrue="1" operator="equal">
      <formula>"RTM"</formula>
    </cfRule>
  </conditionalFormatting>
  <conditionalFormatting sqref="H39:H40">
    <cfRule type="cellIs" dxfId="9393" priority="32334" stopIfTrue="1" operator="equal">
      <formula>"RTM"</formula>
    </cfRule>
  </conditionalFormatting>
  <conditionalFormatting sqref="H39:H40">
    <cfRule type="cellIs" dxfId="9392" priority="32333" stopIfTrue="1" operator="equal">
      <formula>"RTM"</formula>
    </cfRule>
  </conditionalFormatting>
  <conditionalFormatting sqref="H37:H38">
    <cfRule type="cellIs" dxfId="9391" priority="32332" stopIfTrue="1" operator="equal">
      <formula>"RTM"</formula>
    </cfRule>
  </conditionalFormatting>
  <conditionalFormatting sqref="H37:H38">
    <cfRule type="cellIs" dxfId="9390" priority="32331" stopIfTrue="1" operator="equal">
      <formula>"RTM"</formula>
    </cfRule>
  </conditionalFormatting>
  <conditionalFormatting sqref="H37:H38">
    <cfRule type="cellIs" dxfId="9389" priority="32330" stopIfTrue="1" operator="equal">
      <formula>"RTM"</formula>
    </cfRule>
  </conditionalFormatting>
  <conditionalFormatting sqref="H39:H40">
    <cfRule type="cellIs" dxfId="9388" priority="32329" stopIfTrue="1" operator="equal">
      <formula>"RTM"</formula>
    </cfRule>
  </conditionalFormatting>
  <conditionalFormatting sqref="H39:H40">
    <cfRule type="cellIs" dxfId="9387" priority="32328" stopIfTrue="1" operator="equal">
      <formula>"RTM"</formula>
    </cfRule>
  </conditionalFormatting>
  <conditionalFormatting sqref="H39:H40">
    <cfRule type="cellIs" dxfId="9386" priority="32327" stopIfTrue="1" operator="equal">
      <formula>"RTM"</formula>
    </cfRule>
  </conditionalFormatting>
  <conditionalFormatting sqref="H39:H40">
    <cfRule type="cellIs" dxfId="9385" priority="32326" stopIfTrue="1" operator="equal">
      <formula>"RTM"</formula>
    </cfRule>
  </conditionalFormatting>
  <conditionalFormatting sqref="H39:H40">
    <cfRule type="cellIs" dxfId="9384" priority="32325" stopIfTrue="1" operator="equal">
      <formula>"RTM"</formula>
    </cfRule>
  </conditionalFormatting>
  <conditionalFormatting sqref="H39:H40">
    <cfRule type="cellIs" dxfId="9383" priority="32324" stopIfTrue="1" operator="equal">
      <formula>"RTM"</formula>
    </cfRule>
  </conditionalFormatting>
  <conditionalFormatting sqref="H39:H40">
    <cfRule type="cellIs" dxfId="9382" priority="32323" stopIfTrue="1" operator="equal">
      <formula>"RTM"</formula>
    </cfRule>
  </conditionalFormatting>
  <conditionalFormatting sqref="H39:H40">
    <cfRule type="cellIs" dxfId="9381" priority="32322" stopIfTrue="1" operator="equal">
      <formula>"RTM"</formula>
    </cfRule>
  </conditionalFormatting>
  <conditionalFormatting sqref="H39:H40">
    <cfRule type="cellIs" dxfId="9380" priority="32321" stopIfTrue="1" operator="equal">
      <formula>"RTM"</formula>
    </cfRule>
  </conditionalFormatting>
  <conditionalFormatting sqref="H39:H40">
    <cfRule type="cellIs" dxfId="9379" priority="32320" stopIfTrue="1" operator="equal">
      <formula>"RTM"</formula>
    </cfRule>
  </conditionalFormatting>
  <conditionalFormatting sqref="H39:H40">
    <cfRule type="cellIs" dxfId="9378" priority="32319" stopIfTrue="1" operator="equal">
      <formula>"RTM"</formula>
    </cfRule>
  </conditionalFormatting>
  <conditionalFormatting sqref="H39:H40">
    <cfRule type="cellIs" dxfId="9377" priority="32318" stopIfTrue="1" operator="equal">
      <formula>"RTM"</formula>
    </cfRule>
  </conditionalFormatting>
  <conditionalFormatting sqref="H39:H40">
    <cfRule type="cellIs" dxfId="9376" priority="32317" stopIfTrue="1" operator="equal">
      <formula>"RTM"</formula>
    </cfRule>
  </conditionalFormatting>
  <conditionalFormatting sqref="H39:H40">
    <cfRule type="cellIs" dxfId="9375" priority="32316" stopIfTrue="1" operator="equal">
      <formula>"RTM"</formula>
    </cfRule>
  </conditionalFormatting>
  <conditionalFormatting sqref="H39:H40">
    <cfRule type="cellIs" dxfId="9374" priority="32315" stopIfTrue="1" operator="equal">
      <formula>"RTM"</formula>
    </cfRule>
  </conditionalFormatting>
  <conditionalFormatting sqref="H39:H40">
    <cfRule type="cellIs" dxfId="9373" priority="32314" stopIfTrue="1" operator="equal">
      <formula>"RTM"</formula>
    </cfRule>
  </conditionalFormatting>
  <conditionalFormatting sqref="H39:H40">
    <cfRule type="cellIs" dxfId="9372" priority="32313" stopIfTrue="1" operator="equal">
      <formula>"RTM"</formula>
    </cfRule>
  </conditionalFormatting>
  <conditionalFormatting sqref="H39:H40">
    <cfRule type="cellIs" dxfId="9371" priority="32312" stopIfTrue="1" operator="equal">
      <formula>"RTM"</formula>
    </cfRule>
  </conditionalFormatting>
  <conditionalFormatting sqref="H39:H40">
    <cfRule type="cellIs" dxfId="9370" priority="32311" stopIfTrue="1" operator="equal">
      <formula>"RTM"</formula>
    </cfRule>
  </conditionalFormatting>
  <conditionalFormatting sqref="H39:H40">
    <cfRule type="cellIs" dxfId="9369" priority="32310" stopIfTrue="1" operator="equal">
      <formula>"RTM"</formula>
    </cfRule>
  </conditionalFormatting>
  <conditionalFormatting sqref="H39:H40">
    <cfRule type="cellIs" dxfId="9368" priority="32309" stopIfTrue="1" operator="equal">
      <formula>"RTM"</formula>
    </cfRule>
  </conditionalFormatting>
  <conditionalFormatting sqref="H39:H40">
    <cfRule type="cellIs" dxfId="9367" priority="32308" stopIfTrue="1" operator="equal">
      <formula>"RTM"</formula>
    </cfRule>
  </conditionalFormatting>
  <conditionalFormatting sqref="H39:H40">
    <cfRule type="cellIs" dxfId="9366" priority="32307" stopIfTrue="1" operator="equal">
      <formula>"RTM"</formula>
    </cfRule>
  </conditionalFormatting>
  <conditionalFormatting sqref="H39:H40">
    <cfRule type="cellIs" dxfId="9365" priority="32306" stopIfTrue="1" operator="equal">
      <formula>"RTM"</formula>
    </cfRule>
  </conditionalFormatting>
  <conditionalFormatting sqref="H37:H38">
    <cfRule type="cellIs" dxfId="9364" priority="32305" stopIfTrue="1" operator="equal">
      <formula>"RTM"</formula>
    </cfRule>
  </conditionalFormatting>
  <conditionalFormatting sqref="H37:H38">
    <cfRule type="cellIs" dxfId="9363" priority="32304" stopIfTrue="1" operator="equal">
      <formula>"RTM"</formula>
    </cfRule>
  </conditionalFormatting>
  <conditionalFormatting sqref="H37:H40">
    <cfRule type="cellIs" dxfId="9362" priority="32504" stopIfTrue="1" operator="equal">
      <formula>"RTM"</formula>
    </cfRule>
  </conditionalFormatting>
  <conditionalFormatting sqref="H37:H40">
    <cfRule type="cellIs" dxfId="9361" priority="32503" stopIfTrue="1" operator="equal">
      <formula>"RTM"</formula>
    </cfRule>
  </conditionalFormatting>
  <conditionalFormatting sqref="H37:H40">
    <cfRule type="cellIs" dxfId="9360" priority="32502" stopIfTrue="1" operator="equal">
      <formula>"RTM"</formula>
    </cfRule>
  </conditionalFormatting>
  <conditionalFormatting sqref="H37:H40">
    <cfRule type="cellIs" dxfId="9359" priority="32484" stopIfTrue="1" operator="equal">
      <formula>"RTM"</formula>
    </cfRule>
  </conditionalFormatting>
  <conditionalFormatting sqref="H37:H40">
    <cfRule type="cellIs" dxfId="9358" priority="32483" stopIfTrue="1" operator="equal">
      <formula>"RTM"</formula>
    </cfRule>
  </conditionalFormatting>
  <conditionalFormatting sqref="H37:H40">
    <cfRule type="cellIs" dxfId="9357" priority="32482" stopIfTrue="1" operator="equal">
      <formula>"RTM"</formula>
    </cfRule>
  </conditionalFormatting>
  <conditionalFormatting sqref="H37:H40">
    <cfRule type="cellIs" dxfId="9356" priority="32481" stopIfTrue="1" operator="equal">
      <formula>"RTM"</formula>
    </cfRule>
  </conditionalFormatting>
  <conditionalFormatting sqref="H39:H40">
    <cfRule type="cellIs" dxfId="9355" priority="32474" stopIfTrue="1" operator="equal">
      <formula>"RTM"</formula>
    </cfRule>
  </conditionalFormatting>
  <conditionalFormatting sqref="H39:H40">
    <cfRule type="cellIs" dxfId="9354" priority="32473" stopIfTrue="1" operator="equal">
      <formula>"RTM"</formula>
    </cfRule>
  </conditionalFormatting>
  <conditionalFormatting sqref="H39:H40">
    <cfRule type="cellIs" dxfId="9353" priority="32472" stopIfTrue="1" operator="equal">
      <formula>"RTM"</formula>
    </cfRule>
  </conditionalFormatting>
  <conditionalFormatting sqref="H39:H40">
    <cfRule type="cellIs" dxfId="9352" priority="32471" stopIfTrue="1" operator="equal">
      <formula>"RTM"</formula>
    </cfRule>
  </conditionalFormatting>
  <conditionalFormatting sqref="H39:H40">
    <cfRule type="cellIs" dxfId="9351" priority="32470" stopIfTrue="1" operator="equal">
      <formula>"RTM"</formula>
    </cfRule>
  </conditionalFormatting>
  <conditionalFormatting sqref="H39:H40">
    <cfRule type="cellIs" dxfId="9350" priority="32469" stopIfTrue="1" operator="equal">
      <formula>"RTM"</formula>
    </cfRule>
  </conditionalFormatting>
  <conditionalFormatting sqref="H39:H40">
    <cfRule type="cellIs" dxfId="9349" priority="32455" stopIfTrue="1" operator="equal">
      <formula>"RTM"</formula>
    </cfRule>
  </conditionalFormatting>
  <conditionalFormatting sqref="H39:H40">
    <cfRule type="cellIs" dxfId="9348" priority="32454" stopIfTrue="1" operator="equal">
      <formula>"RTM"</formula>
    </cfRule>
  </conditionalFormatting>
  <conditionalFormatting sqref="H39:H40">
    <cfRule type="cellIs" dxfId="9347" priority="32453" stopIfTrue="1" operator="equal">
      <formula>"RTM"</formula>
    </cfRule>
  </conditionalFormatting>
  <conditionalFormatting sqref="H39:H40">
    <cfRule type="cellIs" dxfId="9346" priority="32452" stopIfTrue="1" operator="equal">
      <formula>"RTM"</formula>
    </cfRule>
  </conditionalFormatting>
  <conditionalFormatting sqref="H39:H40">
    <cfRule type="cellIs" dxfId="9345" priority="32451" stopIfTrue="1" operator="equal">
      <formula>"RTM"</formula>
    </cfRule>
  </conditionalFormatting>
  <conditionalFormatting sqref="H39:H40">
    <cfRule type="cellIs" dxfId="9344" priority="32450" stopIfTrue="1" operator="equal">
      <formula>"RTM"</formula>
    </cfRule>
  </conditionalFormatting>
  <conditionalFormatting sqref="H39:H40">
    <cfRule type="cellIs" dxfId="9343" priority="32449" stopIfTrue="1" operator="equal">
      <formula>"RTM"</formula>
    </cfRule>
  </conditionalFormatting>
  <conditionalFormatting sqref="H39:H40">
    <cfRule type="cellIs" dxfId="9342" priority="32448" stopIfTrue="1" operator="equal">
      <formula>"RTM"</formula>
    </cfRule>
  </conditionalFormatting>
  <conditionalFormatting sqref="H39:H40">
    <cfRule type="cellIs" dxfId="9341" priority="32447" stopIfTrue="1" operator="equal">
      <formula>"RTM"</formula>
    </cfRule>
  </conditionalFormatting>
  <conditionalFormatting sqref="H39:H40">
    <cfRule type="cellIs" dxfId="9340" priority="32446" stopIfTrue="1" operator="equal">
      <formula>"RTM"</formula>
    </cfRule>
  </conditionalFormatting>
  <conditionalFormatting sqref="H39:H40">
    <cfRule type="cellIs" dxfId="9339" priority="32445" stopIfTrue="1" operator="equal">
      <formula>"RTM"</formula>
    </cfRule>
  </conditionalFormatting>
  <conditionalFormatting sqref="H39:H40">
    <cfRule type="cellIs" dxfId="9338" priority="32444" stopIfTrue="1" operator="equal">
      <formula>"RTM"</formula>
    </cfRule>
  </conditionalFormatting>
  <conditionalFormatting sqref="H39:H40">
    <cfRule type="cellIs" dxfId="9337" priority="32443" stopIfTrue="1" operator="equal">
      <formula>"RTM"</formula>
    </cfRule>
  </conditionalFormatting>
  <conditionalFormatting sqref="H39:H40">
    <cfRule type="cellIs" dxfId="9336" priority="32442" stopIfTrue="1" operator="equal">
      <formula>"RTM"</formula>
    </cfRule>
  </conditionalFormatting>
  <conditionalFormatting sqref="H39:H40">
    <cfRule type="cellIs" dxfId="9335" priority="32441" stopIfTrue="1" operator="equal">
      <formula>"RTM"</formula>
    </cfRule>
  </conditionalFormatting>
  <conditionalFormatting sqref="H39:H40">
    <cfRule type="cellIs" dxfId="9334" priority="32440" stopIfTrue="1" operator="equal">
      <formula>"RTM"</formula>
    </cfRule>
  </conditionalFormatting>
  <conditionalFormatting sqref="H37:H38">
    <cfRule type="cellIs" dxfId="9333" priority="32439" stopIfTrue="1" operator="equal">
      <formula>"RTM"</formula>
    </cfRule>
  </conditionalFormatting>
  <conditionalFormatting sqref="H37:H38">
    <cfRule type="cellIs" dxfId="9332" priority="32438" stopIfTrue="1" operator="equal">
      <formula>"RTM"</formula>
    </cfRule>
  </conditionalFormatting>
  <conditionalFormatting sqref="H37:H40">
    <cfRule type="cellIs" dxfId="9331" priority="32437" stopIfTrue="1" operator="equal">
      <formula>"RTM"</formula>
    </cfRule>
  </conditionalFormatting>
  <conditionalFormatting sqref="H37:H40">
    <cfRule type="cellIs" dxfId="9330" priority="32436" stopIfTrue="1" operator="equal">
      <formula>"RTM"</formula>
    </cfRule>
  </conditionalFormatting>
  <conditionalFormatting sqref="H37:H40">
    <cfRule type="cellIs" dxfId="9329" priority="32435" stopIfTrue="1" operator="equal">
      <formula>"RTM"</formula>
    </cfRule>
  </conditionalFormatting>
  <conditionalFormatting sqref="H37:H40">
    <cfRule type="cellIs" dxfId="9328" priority="32419" stopIfTrue="1" operator="equal">
      <formula>"RTM"</formula>
    </cfRule>
  </conditionalFormatting>
  <conditionalFormatting sqref="H37:H40">
    <cfRule type="cellIs" dxfId="9327" priority="32418" stopIfTrue="1" operator="equal">
      <formula>"RTM"</formula>
    </cfRule>
  </conditionalFormatting>
  <conditionalFormatting sqref="H37:H40">
    <cfRule type="cellIs" dxfId="9326" priority="32417" stopIfTrue="1" operator="equal">
      <formula>"RTM"</formula>
    </cfRule>
  </conditionalFormatting>
  <conditionalFormatting sqref="H37:H40">
    <cfRule type="cellIs" dxfId="9325" priority="32416" stopIfTrue="1" operator="equal">
      <formula>"RTM"</formula>
    </cfRule>
  </conditionalFormatting>
  <conditionalFormatting sqref="H37:H40">
    <cfRule type="cellIs" dxfId="9324" priority="32415" stopIfTrue="1" operator="equal">
      <formula>"RTM"</formula>
    </cfRule>
  </conditionalFormatting>
  <conditionalFormatting sqref="H37:H40">
    <cfRule type="cellIs" dxfId="9323" priority="32414" stopIfTrue="1" operator="equal">
      <formula>"RTM"</formula>
    </cfRule>
  </conditionalFormatting>
  <conditionalFormatting sqref="H37:H40">
    <cfRule type="cellIs" dxfId="9322" priority="32413" stopIfTrue="1" operator="equal">
      <formula>"RTM"</formula>
    </cfRule>
  </conditionalFormatting>
  <conditionalFormatting sqref="H37:H40">
    <cfRule type="cellIs" dxfId="9321" priority="32412" stopIfTrue="1" operator="equal">
      <formula>"RTM"</formula>
    </cfRule>
  </conditionalFormatting>
  <conditionalFormatting sqref="H39:H40">
    <cfRule type="cellIs" dxfId="9320" priority="32411" stopIfTrue="1" operator="equal">
      <formula>"RTM"</formula>
    </cfRule>
  </conditionalFormatting>
  <conditionalFormatting sqref="H39:H40">
    <cfRule type="cellIs" dxfId="9319" priority="32410" stopIfTrue="1" operator="equal">
      <formula>"RTM"</formula>
    </cfRule>
  </conditionalFormatting>
  <conditionalFormatting sqref="H39:H40">
    <cfRule type="cellIs" dxfId="9318" priority="32409" stopIfTrue="1" operator="equal">
      <formula>"RTM"</formula>
    </cfRule>
  </conditionalFormatting>
  <conditionalFormatting sqref="H39:H40">
    <cfRule type="cellIs" dxfId="9317" priority="32408" stopIfTrue="1" operator="equal">
      <formula>"RTM"</formula>
    </cfRule>
  </conditionalFormatting>
  <conditionalFormatting sqref="H39:H40">
    <cfRule type="cellIs" dxfId="9316" priority="32407" stopIfTrue="1" operator="equal">
      <formula>"RTM"</formula>
    </cfRule>
  </conditionalFormatting>
  <conditionalFormatting sqref="H39:H40">
    <cfRule type="cellIs" dxfId="9315" priority="32402" stopIfTrue="1" operator="equal">
      <formula>"RTM"</formula>
    </cfRule>
  </conditionalFormatting>
  <conditionalFormatting sqref="H39:H40">
    <cfRule type="cellIs" dxfId="9314" priority="32401" stopIfTrue="1" operator="equal">
      <formula>"RTM"</formula>
    </cfRule>
  </conditionalFormatting>
  <conditionalFormatting sqref="H39:H40">
    <cfRule type="cellIs" dxfId="9313" priority="32400" stopIfTrue="1" operator="equal">
      <formula>"RTM"</formula>
    </cfRule>
  </conditionalFormatting>
  <conditionalFormatting sqref="H37:H38">
    <cfRule type="cellIs" dxfId="9312" priority="32399" stopIfTrue="1" operator="equal">
      <formula>"RTM"</formula>
    </cfRule>
  </conditionalFormatting>
  <conditionalFormatting sqref="H37:H38">
    <cfRule type="cellIs" dxfId="9311" priority="32398" stopIfTrue="1" operator="equal">
      <formula>"RTM"</formula>
    </cfRule>
  </conditionalFormatting>
  <conditionalFormatting sqref="H37:H38">
    <cfRule type="cellIs" dxfId="9310" priority="32397" stopIfTrue="1" operator="equal">
      <formula>"RTM"</formula>
    </cfRule>
  </conditionalFormatting>
  <conditionalFormatting sqref="H39:H40">
    <cfRule type="cellIs" dxfId="9309" priority="32396" stopIfTrue="1" operator="equal">
      <formula>"RTM"</formula>
    </cfRule>
  </conditionalFormatting>
  <conditionalFormatting sqref="H39:H40">
    <cfRule type="cellIs" dxfId="9308" priority="32395" stopIfTrue="1" operator="equal">
      <formula>"RTM"</formula>
    </cfRule>
  </conditionalFormatting>
  <conditionalFormatting sqref="H39:H40">
    <cfRule type="cellIs" dxfId="9307" priority="32394" stopIfTrue="1" operator="equal">
      <formula>"RTM"</formula>
    </cfRule>
  </conditionalFormatting>
  <conditionalFormatting sqref="H39:H40">
    <cfRule type="cellIs" dxfId="9306" priority="32393" stopIfTrue="1" operator="equal">
      <formula>"RTM"</formula>
    </cfRule>
  </conditionalFormatting>
  <conditionalFormatting sqref="H39:H40">
    <cfRule type="cellIs" dxfId="9305" priority="32392" stopIfTrue="1" operator="equal">
      <formula>"RTM"</formula>
    </cfRule>
  </conditionalFormatting>
  <conditionalFormatting sqref="H39:H40">
    <cfRule type="cellIs" dxfId="9304" priority="32391" stopIfTrue="1" operator="equal">
      <formula>"RTM"</formula>
    </cfRule>
  </conditionalFormatting>
  <conditionalFormatting sqref="H39:H40">
    <cfRule type="cellIs" dxfId="9303" priority="32390" stopIfTrue="1" operator="equal">
      <formula>"RTM"</formula>
    </cfRule>
  </conditionalFormatting>
  <conditionalFormatting sqref="H39:H40">
    <cfRule type="cellIs" dxfId="9302" priority="32389" stopIfTrue="1" operator="equal">
      <formula>"RTM"</formula>
    </cfRule>
  </conditionalFormatting>
  <conditionalFormatting sqref="H39:H40">
    <cfRule type="cellIs" dxfId="9301" priority="32388" stopIfTrue="1" operator="equal">
      <formula>"RTM"</formula>
    </cfRule>
  </conditionalFormatting>
  <conditionalFormatting sqref="H39:H40">
    <cfRule type="cellIs" dxfId="9300" priority="32387" stopIfTrue="1" operator="equal">
      <formula>"RTM"</formula>
    </cfRule>
  </conditionalFormatting>
  <conditionalFormatting sqref="H39:H40">
    <cfRule type="cellIs" dxfId="9299" priority="32386" stopIfTrue="1" operator="equal">
      <formula>"RTM"</formula>
    </cfRule>
  </conditionalFormatting>
  <conditionalFormatting sqref="H39:H40">
    <cfRule type="cellIs" dxfId="9298" priority="32385" stopIfTrue="1" operator="equal">
      <formula>"RTM"</formula>
    </cfRule>
  </conditionalFormatting>
  <conditionalFormatting sqref="H39:H40">
    <cfRule type="cellIs" dxfId="9297" priority="32384" stopIfTrue="1" operator="equal">
      <formula>"RTM"</formula>
    </cfRule>
  </conditionalFormatting>
  <conditionalFormatting sqref="H39:H40">
    <cfRule type="cellIs" dxfId="9296" priority="32383" stopIfTrue="1" operator="equal">
      <formula>"RTM"</formula>
    </cfRule>
  </conditionalFormatting>
  <conditionalFormatting sqref="H39:H40">
    <cfRule type="cellIs" dxfId="9295" priority="32382" stopIfTrue="1" operator="equal">
      <formula>"RTM"</formula>
    </cfRule>
  </conditionalFormatting>
  <conditionalFormatting sqref="H39:H40">
    <cfRule type="cellIs" dxfId="9294" priority="32381" stopIfTrue="1" operator="equal">
      <formula>"RTM"</formula>
    </cfRule>
  </conditionalFormatting>
  <conditionalFormatting sqref="H39:H40">
    <cfRule type="cellIs" dxfId="9293" priority="32380" stopIfTrue="1" operator="equal">
      <formula>"RTM"</formula>
    </cfRule>
  </conditionalFormatting>
  <conditionalFormatting sqref="H39:H40">
    <cfRule type="cellIs" dxfId="9292" priority="32379" stopIfTrue="1" operator="equal">
      <formula>"RTM"</formula>
    </cfRule>
  </conditionalFormatting>
  <conditionalFormatting sqref="H39:H40">
    <cfRule type="cellIs" dxfId="9291" priority="32378" stopIfTrue="1" operator="equal">
      <formula>"RTM"</formula>
    </cfRule>
  </conditionalFormatting>
  <conditionalFormatting sqref="H39:H40">
    <cfRule type="cellIs" dxfId="9290" priority="32377" stopIfTrue="1" operator="equal">
      <formula>"RTM"</formula>
    </cfRule>
  </conditionalFormatting>
  <conditionalFormatting sqref="H39:H40">
    <cfRule type="cellIs" dxfId="9289" priority="32376" stopIfTrue="1" operator="equal">
      <formula>"RTM"</formula>
    </cfRule>
  </conditionalFormatting>
  <conditionalFormatting sqref="H39:H40">
    <cfRule type="cellIs" dxfId="9288" priority="32375" stopIfTrue="1" operator="equal">
      <formula>"RTM"</formula>
    </cfRule>
  </conditionalFormatting>
  <conditionalFormatting sqref="H39:H40">
    <cfRule type="cellIs" dxfId="9287" priority="32374" stopIfTrue="1" operator="equal">
      <formula>"RTM"</formula>
    </cfRule>
  </conditionalFormatting>
  <conditionalFormatting sqref="H39:H40">
    <cfRule type="cellIs" dxfId="9286" priority="32373" stopIfTrue="1" operator="equal">
      <formula>"RTM"</formula>
    </cfRule>
  </conditionalFormatting>
  <conditionalFormatting sqref="H37:H38">
    <cfRule type="cellIs" dxfId="9285" priority="32372" stopIfTrue="1" operator="equal">
      <formula>"RTM"</formula>
    </cfRule>
  </conditionalFormatting>
  <conditionalFormatting sqref="H37:H38">
    <cfRule type="cellIs" dxfId="9284" priority="32371" stopIfTrue="1" operator="equal">
      <formula>"RTM"</formula>
    </cfRule>
  </conditionalFormatting>
  <conditionalFormatting sqref="K39:K40">
    <cfRule type="cellIs" dxfId="9283" priority="32215" stopIfTrue="1" operator="equal">
      <formula>"RTM"</formula>
    </cfRule>
  </conditionalFormatting>
  <conditionalFormatting sqref="L36:M36">
    <cfRule type="cellIs" dxfId="9282" priority="32264" stopIfTrue="1" operator="equal">
      <formula>"RTM"</formula>
    </cfRule>
  </conditionalFormatting>
  <conditionalFormatting sqref="L36:M36">
    <cfRule type="cellIs" dxfId="9281" priority="32263" stopIfTrue="1" operator="equal">
      <formula>"RTM"</formula>
    </cfRule>
  </conditionalFormatting>
  <conditionalFormatting sqref="L36:M36">
    <cfRule type="cellIs" dxfId="9280" priority="32262" stopIfTrue="1" operator="equal">
      <formula>"RTM"</formula>
    </cfRule>
  </conditionalFormatting>
  <conditionalFormatting sqref="L36:M36">
    <cfRule type="cellIs" dxfId="9279" priority="32261" stopIfTrue="1" operator="equal">
      <formula>"RTM"</formula>
    </cfRule>
  </conditionalFormatting>
  <conditionalFormatting sqref="L36:M36">
    <cfRule type="cellIs" dxfId="9278" priority="32259" stopIfTrue="1" operator="equal">
      <formula>"RTM"</formula>
    </cfRule>
  </conditionalFormatting>
  <conditionalFormatting sqref="L36:M36">
    <cfRule type="cellIs" dxfId="9277" priority="32258" stopIfTrue="1" operator="equal">
      <formula>"RTM"</formula>
    </cfRule>
  </conditionalFormatting>
  <conditionalFormatting sqref="L36:M36">
    <cfRule type="cellIs" dxfId="9276" priority="32285" stopIfTrue="1" operator="equal">
      <formula>"RTM"</formula>
    </cfRule>
  </conditionalFormatting>
  <conditionalFormatting sqref="L36:M36">
    <cfRule type="cellIs" dxfId="9275" priority="32284" stopIfTrue="1" operator="equal">
      <formula>"RTM"</formula>
    </cfRule>
  </conditionalFormatting>
  <conditionalFormatting sqref="L36:M36">
    <cfRule type="cellIs" dxfId="9274" priority="32283" stopIfTrue="1" operator="equal">
      <formula>"RTM"</formula>
    </cfRule>
  </conditionalFormatting>
  <conditionalFormatting sqref="L36:M36">
    <cfRule type="cellIs" dxfId="9273" priority="32282" stopIfTrue="1" operator="equal">
      <formula>"RTM"</formula>
    </cfRule>
  </conditionalFormatting>
  <conditionalFormatting sqref="L36:M36">
    <cfRule type="cellIs" dxfId="9272" priority="32281" stopIfTrue="1" operator="equal">
      <formula>"RTM"</formula>
    </cfRule>
  </conditionalFormatting>
  <conditionalFormatting sqref="L36:M36">
    <cfRule type="cellIs" dxfId="9271" priority="32280" stopIfTrue="1" operator="equal">
      <formula>"RTM"</formula>
    </cfRule>
  </conditionalFormatting>
  <conditionalFormatting sqref="L36:M36">
    <cfRule type="cellIs" dxfId="9270" priority="32279" stopIfTrue="1" operator="equal">
      <formula>"RTM"</formula>
    </cfRule>
  </conditionalFormatting>
  <conditionalFormatting sqref="L36:M36">
    <cfRule type="cellIs" dxfId="9269" priority="32278" stopIfTrue="1" operator="equal">
      <formula>"RTM"</formula>
    </cfRule>
  </conditionalFormatting>
  <conditionalFormatting sqref="L36:M36">
    <cfRule type="cellIs" dxfId="9268" priority="32277" stopIfTrue="1" operator="equal">
      <formula>"RTM"</formula>
    </cfRule>
  </conditionalFormatting>
  <conditionalFormatting sqref="L36:M36">
    <cfRule type="cellIs" dxfId="9267" priority="32276" stopIfTrue="1" operator="equal">
      <formula>"RTM"</formula>
    </cfRule>
  </conditionalFormatting>
  <conditionalFormatting sqref="L36:M36">
    <cfRule type="cellIs" dxfId="9266" priority="32275" stopIfTrue="1" operator="equal">
      <formula>"RTM"</formula>
    </cfRule>
  </conditionalFormatting>
  <conditionalFormatting sqref="L36:M36">
    <cfRule type="cellIs" dxfId="9265" priority="32274" stopIfTrue="1" operator="equal">
      <formula>"RTM"</formula>
    </cfRule>
  </conditionalFormatting>
  <conditionalFormatting sqref="L36:M36">
    <cfRule type="cellIs" dxfId="9264" priority="32273" stopIfTrue="1" operator="equal">
      <formula>"RTM"</formula>
    </cfRule>
  </conditionalFormatting>
  <conditionalFormatting sqref="K37:K40">
    <cfRule type="cellIs" dxfId="9263" priority="32170" stopIfTrue="1" operator="equal">
      <formula>"RTM"</formula>
    </cfRule>
  </conditionalFormatting>
  <conditionalFormatting sqref="K37:K40">
    <cfRule type="cellIs" dxfId="9262" priority="32169" stopIfTrue="1" operator="equal">
      <formula>"RTM"</formula>
    </cfRule>
  </conditionalFormatting>
  <conditionalFormatting sqref="K37:K40">
    <cfRule type="cellIs" dxfId="9261" priority="32168" stopIfTrue="1" operator="equal">
      <formula>"RTM"</formula>
    </cfRule>
  </conditionalFormatting>
  <conditionalFormatting sqref="K37:K40">
    <cfRule type="cellIs" dxfId="9260" priority="32167" stopIfTrue="1" operator="equal">
      <formula>"RTM"</formula>
    </cfRule>
  </conditionalFormatting>
  <conditionalFormatting sqref="K37:K40">
    <cfRule type="cellIs" dxfId="9259" priority="32165" stopIfTrue="1" operator="equal">
      <formula>"RTM"</formula>
    </cfRule>
  </conditionalFormatting>
  <conditionalFormatting sqref="K37:K40">
    <cfRule type="cellIs" dxfId="9258" priority="32164" stopIfTrue="1" operator="equal">
      <formula>"RTM"</formula>
    </cfRule>
  </conditionalFormatting>
  <conditionalFormatting sqref="L36:M36">
    <cfRule type="cellIs" dxfId="9257" priority="32303" stopIfTrue="1" operator="equal">
      <formula>"RTM"</formula>
    </cfRule>
  </conditionalFormatting>
  <conditionalFormatting sqref="L36:M36">
    <cfRule type="cellIs" dxfId="9256" priority="32302" stopIfTrue="1" operator="equal">
      <formula>"RTM"</formula>
    </cfRule>
  </conditionalFormatting>
  <conditionalFormatting sqref="L36:M36">
    <cfRule type="cellIs" dxfId="9255" priority="32301" stopIfTrue="1" operator="equal">
      <formula>"RTM"</formula>
    </cfRule>
  </conditionalFormatting>
  <conditionalFormatting sqref="L36:M36">
    <cfRule type="cellIs" dxfId="9254" priority="32300" stopIfTrue="1" operator="equal">
      <formula>"RTM"</formula>
    </cfRule>
  </conditionalFormatting>
  <conditionalFormatting sqref="L36:M36">
    <cfRule type="cellIs" dxfId="9253" priority="32299" stopIfTrue="1" operator="equal">
      <formula>"RTM"</formula>
    </cfRule>
  </conditionalFormatting>
  <conditionalFormatting sqref="L36:M36">
    <cfRule type="cellIs" dxfId="9252" priority="32298" stopIfTrue="1" operator="equal">
      <formula>"RTM"</formula>
    </cfRule>
  </conditionalFormatting>
  <conditionalFormatting sqref="L36:M36">
    <cfRule type="cellIs" dxfId="9251" priority="32297" stopIfTrue="1" operator="equal">
      <formula>"RTM"</formula>
    </cfRule>
  </conditionalFormatting>
  <conditionalFormatting sqref="L36:M36">
    <cfRule type="cellIs" dxfId="9250" priority="32296" stopIfTrue="1" operator="equal">
      <formula>"RTM"</formula>
    </cfRule>
  </conditionalFormatting>
  <conditionalFormatting sqref="K37:K40">
    <cfRule type="cellIs" dxfId="9249" priority="32246" stopIfTrue="1" operator="equal">
      <formula>"RTM"</formula>
    </cfRule>
  </conditionalFormatting>
  <conditionalFormatting sqref="K37:K40">
    <cfRule type="cellIs" dxfId="9248" priority="32245" stopIfTrue="1" operator="equal">
      <formula>"RTM"</formula>
    </cfRule>
  </conditionalFormatting>
  <conditionalFormatting sqref="K37:K40">
    <cfRule type="cellIs" dxfId="9247" priority="32244" stopIfTrue="1" operator="equal">
      <formula>"RTM"</formula>
    </cfRule>
  </conditionalFormatting>
  <conditionalFormatting sqref="K37:K40">
    <cfRule type="cellIs" dxfId="9246" priority="32243" stopIfTrue="1" operator="equal">
      <formula>"RTM"</formula>
    </cfRule>
  </conditionalFormatting>
  <conditionalFormatting sqref="K37:K40">
    <cfRule type="cellIs" dxfId="9245" priority="32242" stopIfTrue="1" operator="equal">
      <formula>"RTM"</formula>
    </cfRule>
  </conditionalFormatting>
  <conditionalFormatting sqref="K37:K40">
    <cfRule type="cellIs" dxfId="9244" priority="32241" stopIfTrue="1" operator="equal">
      <formula>"RTM"</formula>
    </cfRule>
  </conditionalFormatting>
  <conditionalFormatting sqref="K37:K40">
    <cfRule type="cellIs" dxfId="9243" priority="32240" stopIfTrue="1" operator="equal">
      <formula>"RTM"</formula>
    </cfRule>
  </conditionalFormatting>
  <conditionalFormatting sqref="K37:K40">
    <cfRule type="cellIs" dxfId="9242" priority="32239" stopIfTrue="1" operator="equal">
      <formula>"RTM"</formula>
    </cfRule>
  </conditionalFormatting>
  <conditionalFormatting sqref="K37:K40">
    <cfRule type="cellIs" dxfId="9241" priority="32238" stopIfTrue="1" operator="equal">
      <formula>"RTM"</formula>
    </cfRule>
  </conditionalFormatting>
  <conditionalFormatting sqref="K37:K40">
    <cfRule type="cellIs" dxfId="9240" priority="32237" stopIfTrue="1" operator="equal">
      <formula>"RTM"</formula>
    </cfRule>
  </conditionalFormatting>
  <conditionalFormatting sqref="K37:K40">
    <cfRule type="cellIs" dxfId="9239" priority="32236" stopIfTrue="1" operator="equal">
      <formula>"RTM"</formula>
    </cfRule>
  </conditionalFormatting>
  <conditionalFormatting sqref="K37:K40">
    <cfRule type="cellIs" dxfId="9238" priority="32235" stopIfTrue="1" operator="equal">
      <formula>"RTM"</formula>
    </cfRule>
  </conditionalFormatting>
  <conditionalFormatting sqref="K37:K40">
    <cfRule type="cellIs" dxfId="9237" priority="32234" stopIfTrue="1" operator="equal">
      <formula>"RTM"</formula>
    </cfRule>
  </conditionalFormatting>
  <conditionalFormatting sqref="K39:K40">
    <cfRule type="cellIs" dxfId="9236" priority="32131" stopIfTrue="1" operator="equal">
      <formula>"RTM"</formula>
    </cfRule>
  </conditionalFormatting>
  <conditionalFormatting sqref="K39:K40">
    <cfRule type="cellIs" dxfId="9235" priority="32130" stopIfTrue="1" operator="equal">
      <formula>"RTM"</formula>
    </cfRule>
  </conditionalFormatting>
  <conditionalFormatting sqref="K39:K40">
    <cfRule type="cellIs" dxfId="9234" priority="32129" stopIfTrue="1" operator="equal">
      <formula>"RTM"</formula>
    </cfRule>
  </conditionalFormatting>
  <conditionalFormatting sqref="K39:K40">
    <cfRule type="cellIs" dxfId="9233" priority="32128" stopIfTrue="1" operator="equal">
      <formula>"RTM"</formula>
    </cfRule>
  </conditionalFormatting>
  <conditionalFormatting sqref="K39:K40">
    <cfRule type="cellIs" dxfId="9232" priority="32126" stopIfTrue="1" operator="equal">
      <formula>"RTM"</formula>
    </cfRule>
  </conditionalFormatting>
  <conditionalFormatting sqref="K39:K40">
    <cfRule type="cellIs" dxfId="9231" priority="32125" stopIfTrue="1" operator="equal">
      <formula>"RTM"</formula>
    </cfRule>
  </conditionalFormatting>
  <conditionalFormatting sqref="L36:M36">
    <cfRule type="cellIs" dxfId="9230" priority="32271" stopIfTrue="1" operator="equal">
      <formula>"RTM"</formula>
    </cfRule>
  </conditionalFormatting>
  <conditionalFormatting sqref="L36:M36">
    <cfRule type="cellIs" dxfId="9229" priority="32270" stopIfTrue="1" operator="equal">
      <formula>"RTM"</formula>
    </cfRule>
  </conditionalFormatting>
  <conditionalFormatting sqref="L36:M36">
    <cfRule type="cellIs" dxfId="9228" priority="32269" stopIfTrue="1" operator="equal">
      <formula>"RTM"</formula>
    </cfRule>
  </conditionalFormatting>
  <conditionalFormatting sqref="L36:M36">
    <cfRule type="cellIs" dxfId="9227" priority="32268" stopIfTrue="1" operator="equal">
      <formula>"RTM"</formula>
    </cfRule>
  </conditionalFormatting>
  <conditionalFormatting sqref="L36:M36">
    <cfRule type="cellIs" dxfId="9226" priority="32267" stopIfTrue="1" operator="equal">
      <formula>"RTM"</formula>
    </cfRule>
  </conditionalFormatting>
  <conditionalFormatting sqref="L36:M36">
    <cfRule type="cellIs" dxfId="9225" priority="32266" stopIfTrue="1" operator="equal">
      <formula>"RTM"</formula>
    </cfRule>
  </conditionalFormatting>
  <conditionalFormatting sqref="L36:M36">
    <cfRule type="cellIs" dxfId="9224" priority="32265" stopIfTrue="1" operator="equal">
      <formula>"RTM"</formula>
    </cfRule>
  </conditionalFormatting>
  <conditionalFormatting sqref="L36:M36">
    <cfRule type="cellIs" dxfId="9223" priority="32260" stopIfTrue="1" operator="equal">
      <formula>"RTM"</formula>
    </cfRule>
  </conditionalFormatting>
  <conditionalFormatting sqref="L36:M36">
    <cfRule type="cellIs" dxfId="9222" priority="32257" stopIfTrue="1" operator="equal">
      <formula>"RTM"</formula>
    </cfRule>
  </conditionalFormatting>
  <conditionalFormatting sqref="K37:K40">
    <cfRule type="cellIs" dxfId="9221" priority="32096" stopIfTrue="1" operator="equal">
      <formula>"RTM"</formula>
    </cfRule>
  </conditionalFormatting>
  <conditionalFormatting sqref="K37:K40">
    <cfRule type="cellIs" dxfId="9220" priority="32095" stopIfTrue="1" operator="equal">
      <formula>"RTM"</formula>
    </cfRule>
  </conditionalFormatting>
  <conditionalFormatting sqref="K37:K40">
    <cfRule type="cellIs" dxfId="9219" priority="32094" stopIfTrue="1" operator="equal">
      <formula>"RTM"</formula>
    </cfRule>
  </conditionalFormatting>
  <conditionalFormatting sqref="K37:K40">
    <cfRule type="cellIs" dxfId="9218" priority="32093" stopIfTrue="1" operator="equal">
      <formula>"RTM"</formula>
    </cfRule>
  </conditionalFormatting>
  <conditionalFormatting sqref="K37:K38">
    <cfRule type="cellIs" dxfId="9217" priority="32141" stopIfTrue="1" operator="equal">
      <formula>"RTM"</formula>
    </cfRule>
  </conditionalFormatting>
  <conditionalFormatting sqref="K37:K38">
    <cfRule type="cellIs" dxfId="9216" priority="32140" stopIfTrue="1" operator="equal">
      <formula>"RTM"</formula>
    </cfRule>
  </conditionalFormatting>
  <conditionalFormatting sqref="K37:K38">
    <cfRule type="cellIs" dxfId="9215" priority="32139" stopIfTrue="1" operator="equal">
      <formula>"RTM"</formula>
    </cfRule>
  </conditionalFormatting>
  <conditionalFormatting sqref="K39:K40">
    <cfRule type="cellIs" dxfId="9214" priority="32138" stopIfTrue="1" operator="equal">
      <formula>"RTM"</formula>
    </cfRule>
  </conditionalFormatting>
  <conditionalFormatting sqref="K39:K40">
    <cfRule type="cellIs" dxfId="9213" priority="32186" stopIfTrue="1" operator="equal">
      <formula>"RTM"</formula>
    </cfRule>
  </conditionalFormatting>
  <conditionalFormatting sqref="K39:K40">
    <cfRule type="cellIs" dxfId="9212" priority="32136" stopIfTrue="1" operator="equal">
      <formula>"RTM"</formula>
    </cfRule>
  </conditionalFormatting>
  <conditionalFormatting sqref="K39:K40">
    <cfRule type="cellIs" dxfId="9211" priority="32135" stopIfTrue="1" operator="equal">
      <formula>"RTM"</formula>
    </cfRule>
  </conditionalFormatting>
  <conditionalFormatting sqref="K39:K40">
    <cfRule type="cellIs" dxfId="9210" priority="32134" stopIfTrue="1" operator="equal">
      <formula>"RTM"</formula>
    </cfRule>
  </conditionalFormatting>
  <conditionalFormatting sqref="K39:K40">
    <cfRule type="cellIs" dxfId="9209" priority="32133" stopIfTrue="1" operator="equal">
      <formula>"RTM"</formula>
    </cfRule>
  </conditionalFormatting>
  <conditionalFormatting sqref="K37:K38">
    <cfRule type="cellIs" dxfId="9208" priority="32181" stopIfTrue="1" operator="equal">
      <formula>"RTM"</formula>
    </cfRule>
  </conditionalFormatting>
  <conditionalFormatting sqref="K37:K38">
    <cfRule type="cellIs" dxfId="9207" priority="32180" stopIfTrue="1" operator="equal">
      <formula>"RTM"</formula>
    </cfRule>
  </conditionalFormatting>
  <conditionalFormatting sqref="K37:K40">
    <cfRule type="cellIs" dxfId="9206" priority="32179" stopIfTrue="1" operator="equal">
      <formula>"RTM"</formula>
    </cfRule>
  </conditionalFormatting>
  <conditionalFormatting sqref="K37:K40">
    <cfRule type="cellIs" dxfId="9205" priority="32178" stopIfTrue="1" operator="equal">
      <formula>"RTM"</formula>
    </cfRule>
  </conditionalFormatting>
  <conditionalFormatting sqref="K37:K40">
    <cfRule type="cellIs" dxfId="9204" priority="32177" stopIfTrue="1" operator="equal">
      <formula>"RTM"</formula>
    </cfRule>
  </conditionalFormatting>
  <conditionalFormatting sqref="K37:K40">
    <cfRule type="cellIs" dxfId="9203" priority="32176" stopIfTrue="1" operator="equal">
      <formula>"RTM"</formula>
    </cfRule>
  </conditionalFormatting>
  <conditionalFormatting sqref="K37:K40">
    <cfRule type="cellIs" dxfId="9202" priority="32175" stopIfTrue="1" operator="equal">
      <formula>"RTM"</formula>
    </cfRule>
  </conditionalFormatting>
  <conditionalFormatting sqref="K37:K40">
    <cfRule type="cellIs" dxfId="9201" priority="32174" stopIfTrue="1" operator="equal">
      <formula>"RTM"</formula>
    </cfRule>
  </conditionalFormatting>
  <conditionalFormatting sqref="K37:K40">
    <cfRule type="cellIs" dxfId="9200" priority="32173" stopIfTrue="1" operator="equal">
      <formula>"RTM"</formula>
    </cfRule>
  </conditionalFormatting>
  <conditionalFormatting sqref="K37:K40">
    <cfRule type="cellIs" dxfId="9199" priority="32172" stopIfTrue="1" operator="equal">
      <formula>"RTM"</formula>
    </cfRule>
  </conditionalFormatting>
  <conditionalFormatting sqref="K37:K40">
    <cfRule type="cellIs" dxfId="9198" priority="32171" stopIfTrue="1" operator="equal">
      <formula>"RTM"</formula>
    </cfRule>
  </conditionalFormatting>
  <conditionalFormatting sqref="K39:K40">
    <cfRule type="cellIs" dxfId="9197" priority="32127" stopIfTrue="1" operator="equal">
      <formula>"RTM"</formula>
    </cfRule>
  </conditionalFormatting>
  <conditionalFormatting sqref="K39:K40">
    <cfRule type="cellIs" dxfId="9196" priority="32124" stopIfTrue="1" operator="equal">
      <formula>"RTM"</formula>
    </cfRule>
  </conditionalFormatting>
  <conditionalFormatting sqref="K39:K40">
    <cfRule type="cellIs" dxfId="9195" priority="32123" stopIfTrue="1" operator="equal">
      <formula>"RTM"</formula>
    </cfRule>
  </conditionalFormatting>
  <conditionalFormatting sqref="K39:K40">
    <cfRule type="cellIs" dxfId="9194" priority="32122" stopIfTrue="1" operator="equal">
      <formula>"RTM"</formula>
    </cfRule>
  </conditionalFormatting>
  <conditionalFormatting sqref="K39:K40">
    <cfRule type="cellIs" dxfId="9193" priority="32121" stopIfTrue="1" operator="equal">
      <formula>"RTM"</formula>
    </cfRule>
  </conditionalFormatting>
  <conditionalFormatting sqref="K39:K40">
    <cfRule type="cellIs" dxfId="9192" priority="32120" stopIfTrue="1" operator="equal">
      <formula>"RTM"</formula>
    </cfRule>
  </conditionalFormatting>
  <conditionalFormatting sqref="K39:K40">
    <cfRule type="cellIs" dxfId="9191" priority="32119" stopIfTrue="1" operator="equal">
      <formula>"RTM"</formula>
    </cfRule>
  </conditionalFormatting>
  <conditionalFormatting sqref="K39:K40">
    <cfRule type="cellIs" dxfId="9190" priority="32118" stopIfTrue="1" operator="equal">
      <formula>"RTM"</formula>
    </cfRule>
  </conditionalFormatting>
  <conditionalFormatting sqref="K39:K40">
    <cfRule type="cellIs" dxfId="9189" priority="32117" stopIfTrue="1" operator="equal">
      <formula>"RTM"</formula>
    </cfRule>
  </conditionalFormatting>
  <conditionalFormatting sqref="K39:K40">
    <cfRule type="cellIs" dxfId="9188" priority="32116" stopIfTrue="1" operator="equal">
      <formula>"RTM"</formula>
    </cfRule>
  </conditionalFormatting>
  <conditionalFormatting sqref="K39:K40">
    <cfRule type="cellIs" dxfId="9187" priority="32115" stopIfTrue="1" operator="equal">
      <formula>"RTM"</formula>
    </cfRule>
  </conditionalFormatting>
  <conditionalFormatting sqref="K37:K38">
    <cfRule type="cellIs" dxfId="9186" priority="32114" stopIfTrue="1" operator="equal">
      <formula>"RTM"</formula>
    </cfRule>
  </conditionalFormatting>
  <conditionalFormatting sqref="K37:K38">
    <cfRule type="cellIs" dxfId="9185" priority="32113" stopIfTrue="1" operator="equal">
      <formula>"RTM"</formula>
    </cfRule>
  </conditionalFormatting>
  <conditionalFormatting sqref="K37:K40">
    <cfRule type="cellIs" dxfId="9184" priority="32112" stopIfTrue="1" operator="equal">
      <formula>"RTM"</formula>
    </cfRule>
  </conditionalFormatting>
  <conditionalFormatting sqref="K37:K40">
    <cfRule type="cellIs" dxfId="9183" priority="32111" stopIfTrue="1" operator="equal">
      <formula>"RTM"</formula>
    </cfRule>
  </conditionalFormatting>
  <conditionalFormatting sqref="K37:K40">
    <cfRule type="cellIs" dxfId="9182" priority="32110" stopIfTrue="1" operator="equal">
      <formula>"RTM"</formula>
    </cfRule>
  </conditionalFormatting>
  <conditionalFormatting sqref="K37:K40">
    <cfRule type="cellIs" dxfId="9181" priority="32109" stopIfTrue="1" operator="equal">
      <formula>"RTM"</formula>
    </cfRule>
  </conditionalFormatting>
  <conditionalFormatting sqref="K37:K40">
    <cfRule type="cellIs" dxfId="9180" priority="32108" stopIfTrue="1" operator="equal">
      <formula>"RTM"</formula>
    </cfRule>
  </conditionalFormatting>
  <conditionalFormatting sqref="K37:K40">
    <cfRule type="cellIs" dxfId="9179" priority="32107" stopIfTrue="1" operator="equal">
      <formula>"RTM"</formula>
    </cfRule>
  </conditionalFormatting>
  <conditionalFormatting sqref="K37:K40">
    <cfRule type="cellIs" dxfId="9178" priority="32106" stopIfTrue="1" operator="equal">
      <formula>"RTM"</formula>
    </cfRule>
  </conditionalFormatting>
  <conditionalFormatting sqref="K37:K40">
    <cfRule type="cellIs" dxfId="9177" priority="32105" stopIfTrue="1" operator="equal">
      <formula>"RTM"</formula>
    </cfRule>
  </conditionalFormatting>
  <conditionalFormatting sqref="K37:K40">
    <cfRule type="cellIs" dxfId="9176" priority="32104" stopIfTrue="1" operator="equal">
      <formula>"RTM"</formula>
    </cfRule>
  </conditionalFormatting>
  <conditionalFormatting sqref="K37:K40">
    <cfRule type="cellIs" dxfId="9175" priority="32103" stopIfTrue="1" operator="equal">
      <formula>"RTM"</formula>
    </cfRule>
  </conditionalFormatting>
  <conditionalFormatting sqref="K37:K40">
    <cfRule type="cellIs" dxfId="9174" priority="32102" stopIfTrue="1" operator="equal">
      <formula>"RTM"</formula>
    </cfRule>
  </conditionalFormatting>
  <conditionalFormatting sqref="K37:K40">
    <cfRule type="cellIs" dxfId="9173" priority="32101" stopIfTrue="1" operator="equal">
      <formula>"RTM"</formula>
    </cfRule>
  </conditionalFormatting>
  <conditionalFormatting sqref="K37:K40">
    <cfRule type="cellIs" dxfId="9172" priority="32100" stopIfTrue="1" operator="equal">
      <formula>"RTM"</formula>
    </cfRule>
  </conditionalFormatting>
  <conditionalFormatting sqref="K37:K40">
    <cfRule type="cellIs" dxfId="9171" priority="32099" stopIfTrue="1" operator="equal">
      <formula>"RTM"</formula>
    </cfRule>
  </conditionalFormatting>
  <conditionalFormatting sqref="K37:K40">
    <cfRule type="cellIs" dxfId="9170" priority="32098" stopIfTrue="1" operator="equal">
      <formula>"RTM"</formula>
    </cfRule>
  </conditionalFormatting>
  <conditionalFormatting sqref="K37:K40">
    <cfRule type="cellIs" dxfId="9169" priority="32097" stopIfTrue="1" operator="equal">
      <formula>"RTM"</formula>
    </cfRule>
  </conditionalFormatting>
  <conditionalFormatting sqref="K37:K40">
    <cfRule type="cellIs" dxfId="9168" priority="32092" stopIfTrue="1" operator="equal">
      <formula>"RTM"</formula>
    </cfRule>
  </conditionalFormatting>
  <conditionalFormatting sqref="K37:K40">
    <cfRule type="cellIs" dxfId="9167" priority="32091" stopIfTrue="1" operator="equal">
      <formula>"RTM"</formula>
    </cfRule>
  </conditionalFormatting>
  <conditionalFormatting sqref="K37:K40">
    <cfRule type="cellIs" dxfId="9166" priority="32090" stopIfTrue="1" operator="equal">
      <formula>"RTM"</formula>
    </cfRule>
  </conditionalFormatting>
  <conditionalFormatting sqref="K37:K40">
    <cfRule type="cellIs" dxfId="9165" priority="32089" stopIfTrue="1" operator="equal">
      <formula>"RTM"</formula>
    </cfRule>
  </conditionalFormatting>
  <conditionalFormatting sqref="K37:K40">
    <cfRule type="cellIs" dxfId="9164" priority="32088" stopIfTrue="1" operator="equal">
      <formula>"RTM"</formula>
    </cfRule>
  </conditionalFormatting>
  <conditionalFormatting sqref="K37:K40">
    <cfRule type="cellIs" dxfId="9163" priority="32087" stopIfTrue="1" operator="equal">
      <formula>"RTM"</formula>
    </cfRule>
  </conditionalFormatting>
  <conditionalFormatting sqref="K39:K40">
    <cfRule type="cellIs" dxfId="9162" priority="32086" stopIfTrue="1" operator="equal">
      <formula>"RTM"</formula>
    </cfRule>
  </conditionalFormatting>
  <conditionalFormatting sqref="K39:K40">
    <cfRule type="cellIs" dxfId="9161" priority="32085" stopIfTrue="1" operator="equal">
      <formula>"RTM"</formula>
    </cfRule>
  </conditionalFormatting>
  <conditionalFormatting sqref="K39:K40">
    <cfRule type="cellIs" dxfId="9160" priority="32084" stopIfTrue="1" operator="equal">
      <formula>"RTM"</formula>
    </cfRule>
  </conditionalFormatting>
  <conditionalFormatting sqref="K39:K40">
    <cfRule type="cellIs" dxfId="9159" priority="32083" stopIfTrue="1" operator="equal">
      <formula>"RTM"</formula>
    </cfRule>
  </conditionalFormatting>
  <conditionalFormatting sqref="K39:K40">
    <cfRule type="cellIs" dxfId="9158" priority="32082" stopIfTrue="1" operator="equal">
      <formula>"RTM"</formula>
    </cfRule>
  </conditionalFormatting>
  <conditionalFormatting sqref="K39:K40">
    <cfRule type="cellIs" dxfId="9157" priority="32081" stopIfTrue="1" operator="equal">
      <formula>"RTM"</formula>
    </cfRule>
  </conditionalFormatting>
  <conditionalFormatting sqref="K39:K40">
    <cfRule type="cellIs" dxfId="9156" priority="32080" stopIfTrue="1" operator="equal">
      <formula>"RTM"</formula>
    </cfRule>
  </conditionalFormatting>
  <conditionalFormatting sqref="K39:K40">
    <cfRule type="cellIs" dxfId="9155" priority="32079" stopIfTrue="1" operator="equal">
      <formula>"RTM"</formula>
    </cfRule>
  </conditionalFormatting>
  <conditionalFormatting sqref="K39:K40">
    <cfRule type="cellIs" dxfId="9154" priority="32078" stopIfTrue="1" operator="equal">
      <formula>"RTM"</formula>
    </cfRule>
  </conditionalFormatting>
  <conditionalFormatting sqref="K37:K38">
    <cfRule type="cellIs" dxfId="9153" priority="31979" stopIfTrue="1" operator="equal">
      <formula>"RTM"</formula>
    </cfRule>
  </conditionalFormatting>
  <conditionalFormatting sqref="L36:M36">
    <cfRule type="cellIs" dxfId="9152" priority="32295" stopIfTrue="1" operator="equal">
      <formula>"RTM"</formula>
    </cfRule>
  </conditionalFormatting>
  <conditionalFormatting sqref="L36:M36">
    <cfRule type="cellIs" dxfId="9151" priority="32294" stopIfTrue="1" operator="equal">
      <formula>"RTM"</formula>
    </cfRule>
  </conditionalFormatting>
  <conditionalFormatting sqref="L36:M36">
    <cfRule type="cellIs" dxfId="9150" priority="32293" stopIfTrue="1" operator="equal">
      <formula>"RTM"</formula>
    </cfRule>
  </conditionalFormatting>
  <conditionalFormatting sqref="L36:M36">
    <cfRule type="cellIs" dxfId="9149" priority="32292" stopIfTrue="1" operator="equal">
      <formula>"RTM"</formula>
    </cfRule>
  </conditionalFormatting>
  <conditionalFormatting sqref="L36:M36">
    <cfRule type="cellIs" dxfId="9148" priority="32291" stopIfTrue="1" operator="equal">
      <formula>"RTM"</formula>
    </cfRule>
  </conditionalFormatting>
  <conditionalFormatting sqref="L36:M36">
    <cfRule type="cellIs" dxfId="9147" priority="32290" stopIfTrue="1" operator="equal">
      <formula>"RTM"</formula>
    </cfRule>
  </conditionalFormatting>
  <conditionalFormatting sqref="L36:M36">
    <cfRule type="cellIs" dxfId="9146" priority="32256" stopIfTrue="1" operator="equal">
      <formula>"RTM"</formula>
    </cfRule>
  </conditionalFormatting>
  <conditionalFormatting sqref="L36:M36">
    <cfRule type="cellIs" dxfId="9145" priority="32255" stopIfTrue="1" operator="equal">
      <formula>"RTM"</formula>
    </cfRule>
  </conditionalFormatting>
  <conditionalFormatting sqref="L36:M36">
    <cfRule type="cellIs" dxfId="9144" priority="32254" stopIfTrue="1" operator="equal">
      <formula>"RTM"</formula>
    </cfRule>
  </conditionalFormatting>
  <conditionalFormatting sqref="L36:M36">
    <cfRule type="cellIs" dxfId="9143" priority="32253" stopIfTrue="1" operator="equal">
      <formula>"RTM"</formula>
    </cfRule>
  </conditionalFormatting>
  <conditionalFormatting sqref="L36:M36">
    <cfRule type="cellIs" dxfId="9142" priority="32252" stopIfTrue="1" operator="equal">
      <formula>"RTM"</formula>
    </cfRule>
  </conditionalFormatting>
  <conditionalFormatting sqref="L36:M36">
    <cfRule type="cellIs" dxfId="9141" priority="32251" stopIfTrue="1" operator="equal">
      <formula>"RTM"</formula>
    </cfRule>
  </conditionalFormatting>
  <conditionalFormatting sqref="L36:M36">
    <cfRule type="cellIs" dxfId="9140" priority="32250" stopIfTrue="1" operator="equal">
      <formula>"RTM"</formula>
    </cfRule>
  </conditionalFormatting>
  <conditionalFormatting sqref="L36:M36">
    <cfRule type="cellIs" dxfId="9139" priority="32249" stopIfTrue="1" operator="equal">
      <formula>"RTM"</formula>
    </cfRule>
  </conditionalFormatting>
  <conditionalFormatting sqref="L36:M36">
    <cfRule type="cellIs" dxfId="9138" priority="32248" stopIfTrue="1" operator="equal">
      <formula>"RTM"</formula>
    </cfRule>
  </conditionalFormatting>
  <conditionalFormatting sqref="L36:M36">
    <cfRule type="cellIs" dxfId="9137" priority="32289" stopIfTrue="1" operator="equal">
      <formula>"RTM"</formula>
    </cfRule>
  </conditionalFormatting>
  <conditionalFormatting sqref="L36:M36">
    <cfRule type="cellIs" dxfId="9136" priority="32288" stopIfTrue="1" operator="equal">
      <formula>"RTM"</formula>
    </cfRule>
  </conditionalFormatting>
  <conditionalFormatting sqref="L36:M36">
    <cfRule type="cellIs" dxfId="9135" priority="32287" stopIfTrue="1" operator="equal">
      <formula>"RTM"</formula>
    </cfRule>
  </conditionalFormatting>
  <conditionalFormatting sqref="L36:M36">
    <cfRule type="cellIs" dxfId="9134" priority="32286" stopIfTrue="1" operator="equal">
      <formula>"RTM"</formula>
    </cfRule>
  </conditionalFormatting>
  <conditionalFormatting sqref="L36:M36">
    <cfRule type="cellIs" dxfId="9133" priority="32272" stopIfTrue="1" operator="equal">
      <formula>"RTM"</formula>
    </cfRule>
  </conditionalFormatting>
  <conditionalFormatting sqref="K37:K40">
    <cfRule type="cellIs" dxfId="9132" priority="32247" stopIfTrue="1" operator="equal">
      <formula>"RTM"</formula>
    </cfRule>
  </conditionalFormatting>
  <conditionalFormatting sqref="K39:K40">
    <cfRule type="cellIs" dxfId="9131" priority="32182" stopIfTrue="1" operator="equal">
      <formula>"RTM"</formula>
    </cfRule>
  </conditionalFormatting>
  <conditionalFormatting sqref="K37:K40">
    <cfRule type="cellIs" dxfId="9130" priority="32233" stopIfTrue="1" operator="equal">
      <formula>"RTM"</formula>
    </cfRule>
  </conditionalFormatting>
  <conditionalFormatting sqref="K37:K40">
    <cfRule type="cellIs" dxfId="9129" priority="32232" stopIfTrue="1" operator="equal">
      <formula>"RTM"</formula>
    </cfRule>
  </conditionalFormatting>
  <conditionalFormatting sqref="K37:K40">
    <cfRule type="cellIs" dxfId="9128" priority="32231" stopIfTrue="1" operator="equal">
      <formula>"RTM"</formula>
    </cfRule>
  </conditionalFormatting>
  <conditionalFormatting sqref="K37:K40">
    <cfRule type="cellIs" dxfId="9127" priority="32230" stopIfTrue="1" operator="equal">
      <formula>"RTM"</formula>
    </cfRule>
  </conditionalFormatting>
  <conditionalFormatting sqref="K37:K40">
    <cfRule type="cellIs" dxfId="9126" priority="32229" stopIfTrue="1" operator="equal">
      <formula>"RTM"</formula>
    </cfRule>
  </conditionalFormatting>
  <conditionalFormatting sqref="K37:K40">
    <cfRule type="cellIs" dxfId="9125" priority="32228" stopIfTrue="1" operator="equal">
      <formula>"RTM"</formula>
    </cfRule>
  </conditionalFormatting>
  <conditionalFormatting sqref="K37:K40">
    <cfRule type="cellIs" dxfId="9124" priority="32227" stopIfTrue="1" operator="equal">
      <formula>"RTM"</formula>
    </cfRule>
  </conditionalFormatting>
  <conditionalFormatting sqref="K37:K40">
    <cfRule type="cellIs" dxfId="9123" priority="32226" stopIfTrue="1" operator="equal">
      <formula>"RTM"</formula>
    </cfRule>
  </conditionalFormatting>
  <conditionalFormatting sqref="K37:K40">
    <cfRule type="cellIs" dxfId="9122" priority="32225" stopIfTrue="1" operator="equal">
      <formula>"RTM"</formula>
    </cfRule>
  </conditionalFormatting>
  <conditionalFormatting sqref="K37:K40">
    <cfRule type="cellIs" dxfId="9121" priority="32224" stopIfTrue="1" operator="equal">
      <formula>"RTM"</formula>
    </cfRule>
  </conditionalFormatting>
  <conditionalFormatting sqref="K37:K40">
    <cfRule type="cellIs" dxfId="9120" priority="32223" stopIfTrue="1" operator="equal">
      <formula>"RTM"</formula>
    </cfRule>
  </conditionalFormatting>
  <conditionalFormatting sqref="K37:K40">
    <cfRule type="cellIs" dxfId="9119" priority="32222" stopIfTrue="1" operator="equal">
      <formula>"RTM"</formula>
    </cfRule>
  </conditionalFormatting>
  <conditionalFormatting sqref="K37:K40">
    <cfRule type="cellIs" dxfId="9118" priority="32221" stopIfTrue="1" operator="equal">
      <formula>"RTM"</formula>
    </cfRule>
  </conditionalFormatting>
  <conditionalFormatting sqref="K39:K40">
    <cfRule type="cellIs" dxfId="9117" priority="32220" stopIfTrue="1" operator="equal">
      <formula>"RTM"</formula>
    </cfRule>
  </conditionalFormatting>
  <conditionalFormatting sqref="K39:K40">
    <cfRule type="cellIs" dxfId="9116" priority="32219" stopIfTrue="1" operator="equal">
      <formula>"RTM"</formula>
    </cfRule>
  </conditionalFormatting>
  <conditionalFormatting sqref="K39:K40">
    <cfRule type="cellIs" dxfId="9115" priority="32218" stopIfTrue="1" operator="equal">
      <formula>"RTM"</formula>
    </cfRule>
  </conditionalFormatting>
  <conditionalFormatting sqref="K39:K40">
    <cfRule type="cellIs" dxfId="9114" priority="32217" stopIfTrue="1" operator="equal">
      <formula>"RTM"</formula>
    </cfRule>
  </conditionalFormatting>
  <conditionalFormatting sqref="K39:K40">
    <cfRule type="cellIs" dxfId="9113" priority="32216" stopIfTrue="1" operator="equal">
      <formula>"RTM"</formula>
    </cfRule>
  </conditionalFormatting>
  <conditionalFormatting sqref="K39:K40">
    <cfRule type="cellIs" dxfId="9112" priority="32214" stopIfTrue="1" operator="equal">
      <formula>"RTM"</formula>
    </cfRule>
  </conditionalFormatting>
  <conditionalFormatting sqref="K39:K40">
    <cfRule type="cellIs" dxfId="9111" priority="32213" stopIfTrue="1" operator="equal">
      <formula>"RTM"</formula>
    </cfRule>
  </conditionalFormatting>
  <conditionalFormatting sqref="K39:K40">
    <cfRule type="cellIs" dxfId="9110" priority="32212" stopIfTrue="1" operator="equal">
      <formula>"RTM"</formula>
    </cfRule>
  </conditionalFormatting>
  <conditionalFormatting sqref="K39:K40">
    <cfRule type="cellIs" dxfId="9109" priority="32211" stopIfTrue="1" operator="equal">
      <formula>"RTM"</formula>
    </cfRule>
  </conditionalFormatting>
  <conditionalFormatting sqref="K39:K40">
    <cfRule type="cellIs" dxfId="9108" priority="32210" stopIfTrue="1" operator="equal">
      <formula>"RTM"</formula>
    </cfRule>
  </conditionalFormatting>
  <conditionalFormatting sqref="K39:K40">
    <cfRule type="cellIs" dxfId="9107" priority="32209" stopIfTrue="1" operator="equal">
      <formula>"RTM"</formula>
    </cfRule>
  </conditionalFormatting>
  <conditionalFormatting sqref="K37:K38">
    <cfRule type="cellIs" dxfId="9106" priority="32208" stopIfTrue="1" operator="equal">
      <formula>"RTM"</formula>
    </cfRule>
  </conditionalFormatting>
  <conditionalFormatting sqref="K37:K38">
    <cfRule type="cellIs" dxfId="9105" priority="32207" stopIfTrue="1" operator="equal">
      <formula>"RTM"</formula>
    </cfRule>
  </conditionalFormatting>
  <conditionalFormatting sqref="K37:K38">
    <cfRule type="cellIs" dxfId="9104" priority="32206" stopIfTrue="1" operator="equal">
      <formula>"RTM"</formula>
    </cfRule>
  </conditionalFormatting>
  <conditionalFormatting sqref="K39:K40">
    <cfRule type="cellIs" dxfId="9103" priority="32205" stopIfTrue="1" operator="equal">
      <formula>"RTM"</formula>
    </cfRule>
  </conditionalFormatting>
  <conditionalFormatting sqref="K39:K40">
    <cfRule type="cellIs" dxfId="9102" priority="32204" stopIfTrue="1" operator="equal">
      <formula>"RTM"</formula>
    </cfRule>
  </conditionalFormatting>
  <conditionalFormatting sqref="K39:K40">
    <cfRule type="cellIs" dxfId="9101" priority="32203" stopIfTrue="1" operator="equal">
      <formula>"RTM"</formula>
    </cfRule>
  </conditionalFormatting>
  <conditionalFormatting sqref="K39:K40">
    <cfRule type="cellIs" dxfId="9100" priority="32202" stopIfTrue="1" operator="equal">
      <formula>"RTM"</formula>
    </cfRule>
  </conditionalFormatting>
  <conditionalFormatting sqref="K39:K40">
    <cfRule type="cellIs" dxfId="9099" priority="32201" stopIfTrue="1" operator="equal">
      <formula>"RTM"</formula>
    </cfRule>
  </conditionalFormatting>
  <conditionalFormatting sqref="K39:K40">
    <cfRule type="cellIs" dxfId="9098" priority="32200" stopIfTrue="1" operator="equal">
      <formula>"RTM"</formula>
    </cfRule>
  </conditionalFormatting>
  <conditionalFormatting sqref="K39:K40">
    <cfRule type="cellIs" dxfId="9097" priority="32199" stopIfTrue="1" operator="equal">
      <formula>"RTM"</formula>
    </cfRule>
  </conditionalFormatting>
  <conditionalFormatting sqref="K39:K40">
    <cfRule type="cellIs" dxfId="9096" priority="32198" stopIfTrue="1" operator="equal">
      <formula>"RTM"</formula>
    </cfRule>
  </conditionalFormatting>
  <conditionalFormatting sqref="K39:K40">
    <cfRule type="cellIs" dxfId="9095" priority="32197" stopIfTrue="1" operator="equal">
      <formula>"RTM"</formula>
    </cfRule>
  </conditionalFormatting>
  <conditionalFormatting sqref="K39:K40">
    <cfRule type="cellIs" dxfId="9094" priority="32196" stopIfTrue="1" operator="equal">
      <formula>"RTM"</formula>
    </cfRule>
  </conditionalFormatting>
  <conditionalFormatting sqref="K39:K40">
    <cfRule type="cellIs" dxfId="9093" priority="32195" stopIfTrue="1" operator="equal">
      <formula>"RTM"</formula>
    </cfRule>
  </conditionalFormatting>
  <conditionalFormatting sqref="K39:K40">
    <cfRule type="cellIs" dxfId="9092" priority="32194" stopIfTrue="1" operator="equal">
      <formula>"RTM"</formula>
    </cfRule>
  </conditionalFormatting>
  <conditionalFormatting sqref="K39:K40">
    <cfRule type="cellIs" dxfId="9091" priority="32193" stopIfTrue="1" operator="equal">
      <formula>"RTM"</formula>
    </cfRule>
  </conditionalFormatting>
  <conditionalFormatting sqref="K39:K40">
    <cfRule type="cellIs" dxfId="9090" priority="32192" stopIfTrue="1" operator="equal">
      <formula>"RTM"</formula>
    </cfRule>
  </conditionalFormatting>
  <conditionalFormatting sqref="K39:K40">
    <cfRule type="cellIs" dxfId="9089" priority="32191" stopIfTrue="1" operator="equal">
      <formula>"RTM"</formula>
    </cfRule>
  </conditionalFormatting>
  <conditionalFormatting sqref="K39:K40">
    <cfRule type="cellIs" dxfId="9088" priority="32190" stopIfTrue="1" operator="equal">
      <formula>"RTM"</formula>
    </cfRule>
  </conditionalFormatting>
  <conditionalFormatting sqref="K39:K40">
    <cfRule type="cellIs" dxfId="9087" priority="32189" stopIfTrue="1" operator="equal">
      <formula>"RTM"</formula>
    </cfRule>
  </conditionalFormatting>
  <conditionalFormatting sqref="K39:K40">
    <cfRule type="cellIs" dxfId="9086" priority="32188" stopIfTrue="1" operator="equal">
      <formula>"RTM"</formula>
    </cfRule>
  </conditionalFormatting>
  <conditionalFormatting sqref="K39:K40">
    <cfRule type="cellIs" dxfId="9085" priority="32187" stopIfTrue="1" operator="equal">
      <formula>"RTM"</formula>
    </cfRule>
  </conditionalFormatting>
  <conditionalFormatting sqref="K39:K40">
    <cfRule type="cellIs" dxfId="9084" priority="32185" stopIfTrue="1" operator="equal">
      <formula>"RTM"</formula>
    </cfRule>
  </conditionalFormatting>
  <conditionalFormatting sqref="K39:K40">
    <cfRule type="cellIs" dxfId="9083" priority="32184" stopIfTrue="1" operator="equal">
      <formula>"RTM"</formula>
    </cfRule>
  </conditionalFormatting>
  <conditionalFormatting sqref="K39:K40">
    <cfRule type="cellIs" dxfId="9082" priority="32183" stopIfTrue="1" operator="equal">
      <formula>"RTM"</formula>
    </cfRule>
  </conditionalFormatting>
  <conditionalFormatting sqref="K37:K40">
    <cfRule type="cellIs" dxfId="9081" priority="32045" stopIfTrue="1" operator="equal">
      <formula>"RTM"</formula>
    </cfRule>
  </conditionalFormatting>
  <conditionalFormatting sqref="K37:K40">
    <cfRule type="cellIs" dxfId="9080" priority="32044" stopIfTrue="1" operator="equal">
      <formula>"RTM"</formula>
    </cfRule>
  </conditionalFormatting>
  <conditionalFormatting sqref="K37:K40">
    <cfRule type="cellIs" dxfId="9079" priority="32043" stopIfTrue="1" operator="equal">
      <formula>"RTM"</formula>
    </cfRule>
  </conditionalFormatting>
  <conditionalFormatting sqref="K37:K40">
    <cfRule type="cellIs" dxfId="9078" priority="32042" stopIfTrue="1" operator="equal">
      <formula>"RTM"</formula>
    </cfRule>
  </conditionalFormatting>
  <conditionalFormatting sqref="K37:K40">
    <cfRule type="cellIs" dxfId="9077" priority="32041" stopIfTrue="1" operator="equal">
      <formula>"RTM"</formula>
    </cfRule>
  </conditionalFormatting>
  <conditionalFormatting sqref="K37:K40">
    <cfRule type="cellIs" dxfId="9076" priority="32040" stopIfTrue="1" operator="equal">
      <formula>"RTM"</formula>
    </cfRule>
  </conditionalFormatting>
  <conditionalFormatting sqref="K37:K40">
    <cfRule type="cellIs" dxfId="9075" priority="32039" stopIfTrue="1" operator="equal">
      <formula>"RTM"</formula>
    </cfRule>
  </conditionalFormatting>
  <conditionalFormatting sqref="K37:K40">
    <cfRule type="cellIs" dxfId="9074" priority="32038" stopIfTrue="1" operator="equal">
      <formula>"RTM"</formula>
    </cfRule>
  </conditionalFormatting>
  <conditionalFormatting sqref="K37:K40">
    <cfRule type="cellIs" dxfId="9073" priority="32037" stopIfTrue="1" operator="equal">
      <formula>"RTM"</formula>
    </cfRule>
  </conditionalFormatting>
  <conditionalFormatting sqref="K37:K40">
    <cfRule type="cellIs" dxfId="9072" priority="32036" stopIfTrue="1" operator="equal">
      <formula>"RTM"</formula>
    </cfRule>
  </conditionalFormatting>
  <conditionalFormatting sqref="K37:K40">
    <cfRule type="cellIs" dxfId="9071" priority="32035" stopIfTrue="1" operator="equal">
      <formula>"RTM"</formula>
    </cfRule>
  </conditionalFormatting>
  <conditionalFormatting sqref="K37:K40">
    <cfRule type="cellIs" dxfId="9070" priority="32034" stopIfTrue="1" operator="equal">
      <formula>"RTM"</formula>
    </cfRule>
  </conditionalFormatting>
  <conditionalFormatting sqref="K37:K40">
    <cfRule type="cellIs" dxfId="9069" priority="32033" stopIfTrue="1" operator="equal">
      <formula>"RTM"</formula>
    </cfRule>
  </conditionalFormatting>
  <conditionalFormatting sqref="K37:K40">
    <cfRule type="cellIs" dxfId="9068" priority="32032" stopIfTrue="1" operator="equal">
      <formula>"RTM"</formula>
    </cfRule>
  </conditionalFormatting>
  <conditionalFormatting sqref="K37:K40">
    <cfRule type="cellIs" dxfId="9067" priority="32031" stopIfTrue="1" operator="equal">
      <formula>"RTM"</formula>
    </cfRule>
  </conditionalFormatting>
  <conditionalFormatting sqref="K37:K40">
    <cfRule type="cellIs" dxfId="9066" priority="32030" stopIfTrue="1" operator="equal">
      <formula>"RTM"</formula>
    </cfRule>
  </conditionalFormatting>
  <conditionalFormatting sqref="K37:K40">
    <cfRule type="cellIs" dxfId="9065" priority="32029" stopIfTrue="1" operator="equal">
      <formula>"RTM"</formula>
    </cfRule>
  </conditionalFormatting>
  <conditionalFormatting sqref="K37:K40">
    <cfRule type="cellIs" dxfId="9064" priority="32028" stopIfTrue="1" operator="equal">
      <formula>"RTM"</formula>
    </cfRule>
  </conditionalFormatting>
  <conditionalFormatting sqref="K37:K40">
    <cfRule type="cellIs" dxfId="9063" priority="32027" stopIfTrue="1" operator="equal">
      <formula>"RTM"</formula>
    </cfRule>
  </conditionalFormatting>
  <conditionalFormatting sqref="K37:K40">
    <cfRule type="cellIs" dxfId="9062" priority="32026" stopIfTrue="1" operator="equal">
      <formula>"RTM"</formula>
    </cfRule>
  </conditionalFormatting>
  <conditionalFormatting sqref="K37:K40">
    <cfRule type="cellIs" dxfId="9061" priority="32025" stopIfTrue="1" operator="equal">
      <formula>"RTM"</formula>
    </cfRule>
  </conditionalFormatting>
  <conditionalFormatting sqref="K37:K40">
    <cfRule type="cellIs" dxfId="9060" priority="32024" stopIfTrue="1" operator="equal">
      <formula>"RTM"</formula>
    </cfRule>
  </conditionalFormatting>
  <conditionalFormatting sqref="K37:K40">
    <cfRule type="cellIs" dxfId="9059" priority="32023" stopIfTrue="1" operator="equal">
      <formula>"RTM"</formula>
    </cfRule>
  </conditionalFormatting>
  <conditionalFormatting sqref="K37:K40">
    <cfRule type="cellIs" dxfId="9058" priority="32022" stopIfTrue="1" operator="equal">
      <formula>"RTM"</formula>
    </cfRule>
  </conditionalFormatting>
  <conditionalFormatting sqref="K37:K40">
    <cfRule type="cellIs" dxfId="9057" priority="32021" stopIfTrue="1" operator="equal">
      <formula>"RTM"</formula>
    </cfRule>
  </conditionalFormatting>
  <conditionalFormatting sqref="K37:K40">
    <cfRule type="cellIs" dxfId="9056" priority="32020" stopIfTrue="1" operator="equal">
      <formula>"RTM"</formula>
    </cfRule>
  </conditionalFormatting>
  <conditionalFormatting sqref="K39:K40">
    <cfRule type="cellIs" dxfId="9055" priority="32019" stopIfTrue="1" operator="equal">
      <formula>"RTM"</formula>
    </cfRule>
  </conditionalFormatting>
  <conditionalFormatting sqref="K39:K40">
    <cfRule type="cellIs" dxfId="9054" priority="32018" stopIfTrue="1" operator="equal">
      <formula>"RTM"</formula>
    </cfRule>
  </conditionalFormatting>
  <conditionalFormatting sqref="K39:K40">
    <cfRule type="cellIs" dxfId="9053" priority="32017" stopIfTrue="1" operator="equal">
      <formula>"RTM"</formula>
    </cfRule>
  </conditionalFormatting>
  <conditionalFormatting sqref="K39:K40">
    <cfRule type="cellIs" dxfId="9052" priority="32016" stopIfTrue="1" operator="equal">
      <formula>"RTM"</formula>
    </cfRule>
  </conditionalFormatting>
  <conditionalFormatting sqref="K39:K40">
    <cfRule type="cellIs" dxfId="9051" priority="32015" stopIfTrue="1" operator="equal">
      <formula>"RTM"</formula>
    </cfRule>
  </conditionalFormatting>
  <conditionalFormatting sqref="K39:K40">
    <cfRule type="cellIs" dxfId="9050" priority="32014" stopIfTrue="1" operator="equal">
      <formula>"RTM"</formula>
    </cfRule>
  </conditionalFormatting>
  <conditionalFormatting sqref="K39:K40">
    <cfRule type="cellIs" dxfId="9049" priority="32013" stopIfTrue="1" operator="equal">
      <formula>"RTM"</formula>
    </cfRule>
  </conditionalFormatting>
  <conditionalFormatting sqref="K39:K40">
    <cfRule type="cellIs" dxfId="9048" priority="32012" stopIfTrue="1" operator="equal">
      <formula>"RTM"</formula>
    </cfRule>
  </conditionalFormatting>
  <conditionalFormatting sqref="K39:K40">
    <cfRule type="cellIs" dxfId="9047" priority="32011" stopIfTrue="1" operator="equal">
      <formula>"RTM"</formula>
    </cfRule>
  </conditionalFormatting>
  <conditionalFormatting sqref="K39:K40">
    <cfRule type="cellIs" dxfId="9046" priority="32010" stopIfTrue="1" operator="equal">
      <formula>"RTM"</formula>
    </cfRule>
  </conditionalFormatting>
  <conditionalFormatting sqref="K39:K40">
    <cfRule type="cellIs" dxfId="9045" priority="32009" stopIfTrue="1" operator="equal">
      <formula>"RTM"</formula>
    </cfRule>
  </conditionalFormatting>
  <conditionalFormatting sqref="K39:K40">
    <cfRule type="cellIs" dxfId="9044" priority="32008" stopIfTrue="1" operator="equal">
      <formula>"RTM"</formula>
    </cfRule>
  </conditionalFormatting>
  <conditionalFormatting sqref="K37:K38">
    <cfRule type="cellIs" dxfId="9043" priority="32007" stopIfTrue="1" operator="equal">
      <formula>"RTM"</formula>
    </cfRule>
  </conditionalFormatting>
  <conditionalFormatting sqref="K37:K38">
    <cfRule type="cellIs" dxfId="9042" priority="32006" stopIfTrue="1" operator="equal">
      <formula>"RTM"</formula>
    </cfRule>
  </conditionalFormatting>
  <conditionalFormatting sqref="K37:K38">
    <cfRule type="cellIs" dxfId="9041" priority="32005" stopIfTrue="1" operator="equal">
      <formula>"RTM"</formula>
    </cfRule>
  </conditionalFormatting>
  <conditionalFormatting sqref="K39:K40">
    <cfRule type="cellIs" dxfId="9040" priority="32004" stopIfTrue="1" operator="equal">
      <formula>"RTM"</formula>
    </cfRule>
  </conditionalFormatting>
  <conditionalFormatting sqref="K39:K40">
    <cfRule type="cellIs" dxfId="9039" priority="32003" stopIfTrue="1" operator="equal">
      <formula>"RTM"</formula>
    </cfRule>
  </conditionalFormatting>
  <conditionalFormatting sqref="K39:K40">
    <cfRule type="cellIs" dxfId="9038" priority="32002" stopIfTrue="1" operator="equal">
      <formula>"RTM"</formula>
    </cfRule>
  </conditionalFormatting>
  <conditionalFormatting sqref="K39:K40">
    <cfRule type="cellIs" dxfId="9037" priority="32001" stopIfTrue="1" operator="equal">
      <formula>"RTM"</formula>
    </cfRule>
  </conditionalFormatting>
  <conditionalFormatting sqref="K39:K40">
    <cfRule type="cellIs" dxfId="9036" priority="32000" stopIfTrue="1" operator="equal">
      <formula>"RTM"</formula>
    </cfRule>
  </conditionalFormatting>
  <conditionalFormatting sqref="K39:K40">
    <cfRule type="cellIs" dxfId="9035" priority="31999" stopIfTrue="1" operator="equal">
      <formula>"RTM"</formula>
    </cfRule>
  </conditionalFormatting>
  <conditionalFormatting sqref="K39:K40">
    <cfRule type="cellIs" dxfId="9034" priority="31998" stopIfTrue="1" operator="equal">
      <formula>"RTM"</formula>
    </cfRule>
  </conditionalFormatting>
  <conditionalFormatting sqref="K39:K40">
    <cfRule type="cellIs" dxfId="9033" priority="31997" stopIfTrue="1" operator="equal">
      <formula>"RTM"</formula>
    </cfRule>
  </conditionalFormatting>
  <conditionalFormatting sqref="K39:K40">
    <cfRule type="cellIs" dxfId="9032" priority="31996" stopIfTrue="1" operator="equal">
      <formula>"RTM"</formula>
    </cfRule>
  </conditionalFormatting>
  <conditionalFormatting sqref="K39:K40">
    <cfRule type="cellIs" dxfId="9031" priority="31995" stopIfTrue="1" operator="equal">
      <formula>"RTM"</formula>
    </cfRule>
  </conditionalFormatting>
  <conditionalFormatting sqref="K39:K40">
    <cfRule type="cellIs" dxfId="9030" priority="31994" stopIfTrue="1" operator="equal">
      <formula>"RTM"</formula>
    </cfRule>
  </conditionalFormatting>
  <conditionalFormatting sqref="K39:K40">
    <cfRule type="cellIs" dxfId="9029" priority="31993" stopIfTrue="1" operator="equal">
      <formula>"RTM"</formula>
    </cfRule>
  </conditionalFormatting>
  <conditionalFormatting sqref="K39:K40">
    <cfRule type="cellIs" dxfId="9028" priority="31992" stopIfTrue="1" operator="equal">
      <formula>"RTM"</formula>
    </cfRule>
  </conditionalFormatting>
  <conditionalFormatting sqref="K39:K40">
    <cfRule type="cellIs" dxfId="9027" priority="31991" stopIfTrue="1" operator="equal">
      <formula>"RTM"</formula>
    </cfRule>
  </conditionalFormatting>
  <conditionalFormatting sqref="K39:K40">
    <cfRule type="cellIs" dxfId="9026" priority="31990" stopIfTrue="1" operator="equal">
      <formula>"RTM"</formula>
    </cfRule>
  </conditionalFormatting>
  <conditionalFormatting sqref="K39:K40">
    <cfRule type="cellIs" dxfId="9025" priority="31989" stopIfTrue="1" operator="equal">
      <formula>"RTM"</formula>
    </cfRule>
  </conditionalFormatting>
  <conditionalFormatting sqref="K39:K40">
    <cfRule type="cellIs" dxfId="9024" priority="31988" stopIfTrue="1" operator="equal">
      <formula>"RTM"</formula>
    </cfRule>
  </conditionalFormatting>
  <conditionalFormatting sqref="K39:K40">
    <cfRule type="cellIs" dxfId="9023" priority="31987" stopIfTrue="1" operator="equal">
      <formula>"RTM"</formula>
    </cfRule>
  </conditionalFormatting>
  <conditionalFormatting sqref="K39:K40">
    <cfRule type="cellIs" dxfId="9022" priority="31986" stopIfTrue="1" operator="equal">
      <formula>"RTM"</formula>
    </cfRule>
  </conditionalFormatting>
  <conditionalFormatting sqref="K39:K40">
    <cfRule type="cellIs" dxfId="9021" priority="31985" stopIfTrue="1" operator="equal">
      <formula>"RTM"</formula>
    </cfRule>
  </conditionalFormatting>
  <conditionalFormatting sqref="K39:K40">
    <cfRule type="cellIs" dxfId="9020" priority="31984" stopIfTrue="1" operator="equal">
      <formula>"RTM"</formula>
    </cfRule>
  </conditionalFormatting>
  <conditionalFormatting sqref="K39:K40">
    <cfRule type="cellIs" dxfId="9019" priority="31983" stopIfTrue="1" operator="equal">
      <formula>"RTM"</formula>
    </cfRule>
  </conditionalFormatting>
  <conditionalFormatting sqref="K39:K40">
    <cfRule type="cellIs" dxfId="9018" priority="31982" stopIfTrue="1" operator="equal">
      <formula>"RTM"</formula>
    </cfRule>
  </conditionalFormatting>
  <conditionalFormatting sqref="K39:K40">
    <cfRule type="cellIs" dxfId="9017" priority="31981" stopIfTrue="1" operator="equal">
      <formula>"RTM"</formula>
    </cfRule>
  </conditionalFormatting>
  <conditionalFormatting sqref="K37:K38">
    <cfRule type="cellIs" dxfId="9016" priority="31980" stopIfTrue="1" operator="equal">
      <formula>"RTM"</formula>
    </cfRule>
  </conditionalFormatting>
  <conditionalFormatting sqref="K37:K40">
    <cfRule type="cellIs" dxfId="9015" priority="32166" stopIfTrue="1" operator="equal">
      <formula>"RTM"</formula>
    </cfRule>
  </conditionalFormatting>
  <conditionalFormatting sqref="K37:K40">
    <cfRule type="cellIs" dxfId="9014" priority="32163" stopIfTrue="1" operator="equal">
      <formula>"RTM"</formula>
    </cfRule>
  </conditionalFormatting>
  <conditionalFormatting sqref="K37:K40">
    <cfRule type="cellIs" dxfId="9013" priority="32162" stopIfTrue="1" operator="equal">
      <formula>"RTM"</formula>
    </cfRule>
  </conditionalFormatting>
  <conditionalFormatting sqref="K37:K40">
    <cfRule type="cellIs" dxfId="9012" priority="32161" stopIfTrue="1" operator="equal">
      <formula>"RTM"</formula>
    </cfRule>
  </conditionalFormatting>
  <conditionalFormatting sqref="K37:K40">
    <cfRule type="cellIs" dxfId="9011" priority="32160" stopIfTrue="1" operator="equal">
      <formula>"RTM"</formula>
    </cfRule>
  </conditionalFormatting>
  <conditionalFormatting sqref="K37:K40">
    <cfRule type="cellIs" dxfId="9010" priority="32159" stopIfTrue="1" operator="equal">
      <formula>"RTM"</formula>
    </cfRule>
  </conditionalFormatting>
  <conditionalFormatting sqref="K37:K40">
    <cfRule type="cellIs" dxfId="9009" priority="32158" stopIfTrue="1" operator="equal">
      <formula>"RTM"</formula>
    </cfRule>
  </conditionalFormatting>
  <conditionalFormatting sqref="K37:K40">
    <cfRule type="cellIs" dxfId="9008" priority="32157" stopIfTrue="1" operator="equal">
      <formula>"RTM"</formula>
    </cfRule>
  </conditionalFormatting>
  <conditionalFormatting sqref="K37:K40">
    <cfRule type="cellIs" dxfId="9007" priority="32156" stopIfTrue="1" operator="equal">
      <formula>"RTM"</formula>
    </cfRule>
  </conditionalFormatting>
  <conditionalFormatting sqref="K37:K40">
    <cfRule type="cellIs" dxfId="9006" priority="32155" stopIfTrue="1" operator="equal">
      <formula>"RTM"</formula>
    </cfRule>
  </conditionalFormatting>
  <conditionalFormatting sqref="K37:K40">
    <cfRule type="cellIs" dxfId="9005" priority="32154" stopIfTrue="1" operator="equal">
      <formula>"RTM"</formula>
    </cfRule>
  </conditionalFormatting>
  <conditionalFormatting sqref="K39:K40">
    <cfRule type="cellIs" dxfId="9004" priority="32153" stopIfTrue="1" operator="equal">
      <formula>"RTM"</formula>
    </cfRule>
  </conditionalFormatting>
  <conditionalFormatting sqref="K39:K40">
    <cfRule type="cellIs" dxfId="9003" priority="32152" stopIfTrue="1" operator="equal">
      <formula>"RTM"</formula>
    </cfRule>
  </conditionalFormatting>
  <conditionalFormatting sqref="K39:K40">
    <cfRule type="cellIs" dxfId="9002" priority="32151" stopIfTrue="1" operator="equal">
      <formula>"RTM"</formula>
    </cfRule>
  </conditionalFormatting>
  <conditionalFormatting sqref="K39:K40">
    <cfRule type="cellIs" dxfId="9001" priority="32150" stopIfTrue="1" operator="equal">
      <formula>"RTM"</formula>
    </cfRule>
  </conditionalFormatting>
  <conditionalFormatting sqref="K39:K40">
    <cfRule type="cellIs" dxfId="9000" priority="32149" stopIfTrue="1" operator="equal">
      <formula>"RTM"</formula>
    </cfRule>
  </conditionalFormatting>
  <conditionalFormatting sqref="K39:K40">
    <cfRule type="cellIs" dxfId="8999" priority="32148" stopIfTrue="1" operator="equal">
      <formula>"RTM"</formula>
    </cfRule>
  </conditionalFormatting>
  <conditionalFormatting sqref="K39:K40">
    <cfRule type="cellIs" dxfId="8998" priority="32147" stopIfTrue="1" operator="equal">
      <formula>"RTM"</formula>
    </cfRule>
  </conditionalFormatting>
  <conditionalFormatting sqref="K39:K40">
    <cfRule type="cellIs" dxfId="8997" priority="32146" stopIfTrue="1" operator="equal">
      <formula>"RTM"</formula>
    </cfRule>
  </conditionalFormatting>
  <conditionalFormatting sqref="K39:K40">
    <cfRule type="cellIs" dxfId="8996" priority="32143" stopIfTrue="1" operator="equal">
      <formula>"RTM"</formula>
    </cfRule>
  </conditionalFormatting>
  <conditionalFormatting sqref="K39:K40">
    <cfRule type="cellIs" dxfId="8995" priority="32142" stopIfTrue="1" operator="equal">
      <formula>"RTM"</formula>
    </cfRule>
  </conditionalFormatting>
  <conditionalFormatting sqref="K39:K40">
    <cfRule type="cellIs" dxfId="8994" priority="32137" stopIfTrue="1" operator="equal">
      <formula>"RTM"</formula>
    </cfRule>
  </conditionalFormatting>
  <conditionalFormatting sqref="K39:K40">
    <cfRule type="cellIs" dxfId="8993" priority="32132" stopIfTrue="1" operator="equal">
      <formula>"RTM"</formula>
    </cfRule>
  </conditionalFormatting>
  <conditionalFormatting sqref="K39:K40">
    <cfRule type="cellIs" dxfId="8992" priority="32145" stopIfTrue="1" operator="equal">
      <formula>"RTM"</formula>
    </cfRule>
  </conditionalFormatting>
  <conditionalFormatting sqref="K39:K40">
    <cfRule type="cellIs" dxfId="8991" priority="32144" stopIfTrue="1" operator="equal">
      <formula>"RTM"</formula>
    </cfRule>
  </conditionalFormatting>
  <conditionalFormatting sqref="K39:K40">
    <cfRule type="cellIs" dxfId="8990" priority="32077" stopIfTrue="1" operator="equal">
      <formula>"RTM"</formula>
    </cfRule>
  </conditionalFormatting>
  <conditionalFormatting sqref="K39:K40">
    <cfRule type="cellIs" dxfId="8989" priority="32076" stopIfTrue="1" operator="equal">
      <formula>"RTM"</formula>
    </cfRule>
  </conditionalFormatting>
  <conditionalFormatting sqref="K39:K40">
    <cfRule type="cellIs" dxfId="8988" priority="32075" stopIfTrue="1" operator="equal">
      <formula>"RTM"</formula>
    </cfRule>
  </conditionalFormatting>
  <conditionalFormatting sqref="K37:K38">
    <cfRule type="cellIs" dxfId="8987" priority="32074" stopIfTrue="1" operator="equal">
      <formula>"RTM"</formula>
    </cfRule>
  </conditionalFormatting>
  <conditionalFormatting sqref="K37:K38">
    <cfRule type="cellIs" dxfId="8986" priority="32073" stopIfTrue="1" operator="equal">
      <formula>"RTM"</formula>
    </cfRule>
  </conditionalFormatting>
  <conditionalFormatting sqref="K37:K38">
    <cfRule type="cellIs" dxfId="8985" priority="32072" stopIfTrue="1" operator="equal">
      <formula>"RTM"</formula>
    </cfRule>
  </conditionalFormatting>
  <conditionalFormatting sqref="K39:K40">
    <cfRule type="cellIs" dxfId="8984" priority="32071" stopIfTrue="1" operator="equal">
      <formula>"RTM"</formula>
    </cfRule>
  </conditionalFormatting>
  <conditionalFormatting sqref="K39:K40">
    <cfRule type="cellIs" dxfId="8983" priority="32070" stopIfTrue="1" operator="equal">
      <formula>"RTM"</formula>
    </cfRule>
  </conditionalFormatting>
  <conditionalFormatting sqref="K39:K40">
    <cfRule type="cellIs" dxfId="8982" priority="32069" stopIfTrue="1" operator="equal">
      <formula>"RTM"</formula>
    </cfRule>
  </conditionalFormatting>
  <conditionalFormatting sqref="K39:K40">
    <cfRule type="cellIs" dxfId="8981" priority="32068" stopIfTrue="1" operator="equal">
      <formula>"RTM"</formula>
    </cfRule>
  </conditionalFormatting>
  <conditionalFormatting sqref="K39:K40">
    <cfRule type="cellIs" dxfId="8980" priority="32067" stopIfTrue="1" operator="equal">
      <formula>"RTM"</formula>
    </cfRule>
  </conditionalFormatting>
  <conditionalFormatting sqref="K39:K40">
    <cfRule type="cellIs" dxfId="8979" priority="32066" stopIfTrue="1" operator="equal">
      <formula>"RTM"</formula>
    </cfRule>
  </conditionalFormatting>
  <conditionalFormatting sqref="K39:K40">
    <cfRule type="cellIs" dxfId="8978" priority="32065" stopIfTrue="1" operator="equal">
      <formula>"RTM"</formula>
    </cfRule>
  </conditionalFormatting>
  <conditionalFormatting sqref="K39:K40">
    <cfRule type="cellIs" dxfId="8977" priority="32064" stopIfTrue="1" operator="equal">
      <formula>"RTM"</formula>
    </cfRule>
  </conditionalFormatting>
  <conditionalFormatting sqref="K39:K40">
    <cfRule type="cellIs" dxfId="8976" priority="32063" stopIfTrue="1" operator="equal">
      <formula>"RTM"</formula>
    </cfRule>
  </conditionalFormatting>
  <conditionalFormatting sqref="K39:K40">
    <cfRule type="cellIs" dxfId="8975" priority="32062" stopIfTrue="1" operator="equal">
      <formula>"RTM"</formula>
    </cfRule>
  </conditionalFormatting>
  <conditionalFormatting sqref="K39:K40">
    <cfRule type="cellIs" dxfId="8974" priority="32061" stopIfTrue="1" operator="equal">
      <formula>"RTM"</formula>
    </cfRule>
  </conditionalFormatting>
  <conditionalFormatting sqref="K39:K40">
    <cfRule type="cellIs" dxfId="8973" priority="32060" stopIfTrue="1" operator="equal">
      <formula>"RTM"</formula>
    </cfRule>
  </conditionalFormatting>
  <conditionalFormatting sqref="K39:K40">
    <cfRule type="cellIs" dxfId="8972" priority="32059" stopIfTrue="1" operator="equal">
      <formula>"RTM"</formula>
    </cfRule>
  </conditionalFormatting>
  <conditionalFormatting sqref="K39:K40">
    <cfRule type="cellIs" dxfId="8971" priority="32058" stopIfTrue="1" operator="equal">
      <formula>"RTM"</formula>
    </cfRule>
  </conditionalFormatting>
  <conditionalFormatting sqref="K39:K40">
    <cfRule type="cellIs" dxfId="8970" priority="32057" stopIfTrue="1" operator="equal">
      <formula>"RTM"</formula>
    </cfRule>
  </conditionalFormatting>
  <conditionalFormatting sqref="K39:K40">
    <cfRule type="cellIs" dxfId="8969" priority="32056" stopIfTrue="1" operator="equal">
      <formula>"RTM"</formula>
    </cfRule>
  </conditionalFormatting>
  <conditionalFormatting sqref="K39:K40">
    <cfRule type="cellIs" dxfId="8968" priority="32055" stopIfTrue="1" operator="equal">
      <formula>"RTM"</formula>
    </cfRule>
  </conditionalFormatting>
  <conditionalFormatting sqref="K39:K40">
    <cfRule type="cellIs" dxfId="8967" priority="32054" stopIfTrue="1" operator="equal">
      <formula>"RTM"</formula>
    </cfRule>
  </conditionalFormatting>
  <conditionalFormatting sqref="K39:K40">
    <cfRule type="cellIs" dxfId="8966" priority="32053" stopIfTrue="1" operator="equal">
      <formula>"RTM"</formula>
    </cfRule>
  </conditionalFormatting>
  <conditionalFormatting sqref="K39:K40">
    <cfRule type="cellIs" dxfId="8965" priority="32052" stopIfTrue="1" operator="equal">
      <formula>"RTM"</formula>
    </cfRule>
  </conditionalFormatting>
  <conditionalFormatting sqref="K39:K40">
    <cfRule type="cellIs" dxfId="8964" priority="32051" stopIfTrue="1" operator="equal">
      <formula>"RTM"</formula>
    </cfRule>
  </conditionalFormatting>
  <conditionalFormatting sqref="K39:K40">
    <cfRule type="cellIs" dxfId="8963" priority="32050" stopIfTrue="1" operator="equal">
      <formula>"RTM"</formula>
    </cfRule>
  </conditionalFormatting>
  <conditionalFormatting sqref="K39:K40">
    <cfRule type="cellIs" dxfId="8962" priority="32049" stopIfTrue="1" operator="equal">
      <formula>"RTM"</formula>
    </cfRule>
  </conditionalFormatting>
  <conditionalFormatting sqref="K39:K40">
    <cfRule type="cellIs" dxfId="8961" priority="32048" stopIfTrue="1" operator="equal">
      <formula>"RTM"</formula>
    </cfRule>
  </conditionalFormatting>
  <conditionalFormatting sqref="K37:K38">
    <cfRule type="cellIs" dxfId="8960" priority="32047" stopIfTrue="1" operator="equal">
      <formula>"RTM"</formula>
    </cfRule>
  </conditionalFormatting>
  <conditionalFormatting sqref="K37:K38">
    <cfRule type="cellIs" dxfId="8959" priority="32046" stopIfTrue="1" operator="equal">
      <formula>"RTM"</formula>
    </cfRule>
  </conditionalFormatting>
  <conditionalFormatting sqref="K37:K40">
    <cfRule type="cellIs" dxfId="8958" priority="31907" stopIfTrue="1" operator="equal">
      <formula>"RTM"</formula>
    </cfRule>
  </conditionalFormatting>
  <conditionalFormatting sqref="K37:K40">
    <cfRule type="cellIs" dxfId="8957" priority="31906" stopIfTrue="1" operator="equal">
      <formula>"RTM"</formula>
    </cfRule>
  </conditionalFormatting>
  <conditionalFormatting sqref="K37:K40">
    <cfRule type="cellIs" dxfId="8956" priority="31905" stopIfTrue="1" operator="equal">
      <formula>"RTM"</formula>
    </cfRule>
  </conditionalFormatting>
  <conditionalFormatting sqref="K37:K40">
    <cfRule type="cellIs" dxfId="8955" priority="31904" stopIfTrue="1" operator="equal">
      <formula>"RTM"</formula>
    </cfRule>
  </conditionalFormatting>
  <conditionalFormatting sqref="K37:K40">
    <cfRule type="cellIs" dxfId="8954" priority="31903" stopIfTrue="1" operator="equal">
      <formula>"RTM"</formula>
    </cfRule>
  </conditionalFormatting>
  <conditionalFormatting sqref="K37:K40">
    <cfRule type="cellIs" dxfId="8953" priority="31902" stopIfTrue="1" operator="equal">
      <formula>"RTM"</formula>
    </cfRule>
  </conditionalFormatting>
  <conditionalFormatting sqref="K37:K40">
    <cfRule type="cellIs" dxfId="8952" priority="31901" stopIfTrue="1" operator="equal">
      <formula>"RTM"</formula>
    </cfRule>
  </conditionalFormatting>
  <conditionalFormatting sqref="K37:K40">
    <cfRule type="cellIs" dxfId="8951" priority="31900" stopIfTrue="1" operator="equal">
      <formula>"RTM"</formula>
    </cfRule>
  </conditionalFormatting>
  <conditionalFormatting sqref="K37:K40">
    <cfRule type="cellIs" dxfId="8950" priority="31899" stopIfTrue="1" operator="equal">
      <formula>"RTM"</formula>
    </cfRule>
  </conditionalFormatting>
  <conditionalFormatting sqref="K37:K40">
    <cfRule type="cellIs" dxfId="8949" priority="31898" stopIfTrue="1" operator="equal">
      <formula>"RTM"</formula>
    </cfRule>
  </conditionalFormatting>
  <conditionalFormatting sqref="K37:K40">
    <cfRule type="cellIs" dxfId="8948" priority="31897" stopIfTrue="1" operator="equal">
      <formula>"RTM"</formula>
    </cfRule>
  </conditionalFormatting>
  <conditionalFormatting sqref="K37:K40">
    <cfRule type="cellIs" dxfId="8947" priority="31896" stopIfTrue="1" operator="equal">
      <formula>"RTM"</formula>
    </cfRule>
  </conditionalFormatting>
  <conditionalFormatting sqref="K37:K40">
    <cfRule type="cellIs" dxfId="8946" priority="31895" stopIfTrue="1" operator="equal">
      <formula>"RTM"</formula>
    </cfRule>
  </conditionalFormatting>
  <conditionalFormatting sqref="K37:K40">
    <cfRule type="cellIs" dxfId="8945" priority="31894" stopIfTrue="1" operator="equal">
      <formula>"RTM"</formula>
    </cfRule>
  </conditionalFormatting>
  <conditionalFormatting sqref="K37:K40">
    <cfRule type="cellIs" dxfId="8944" priority="31840" stopIfTrue="1" operator="equal">
      <formula>"RTM"</formula>
    </cfRule>
  </conditionalFormatting>
  <conditionalFormatting sqref="K37:K40">
    <cfRule type="cellIs" dxfId="8943" priority="31839" stopIfTrue="1" operator="equal">
      <formula>"RTM"</formula>
    </cfRule>
  </conditionalFormatting>
  <conditionalFormatting sqref="K37:K40">
    <cfRule type="cellIs" dxfId="8942" priority="31838" stopIfTrue="1" operator="equal">
      <formula>"RTM"</formula>
    </cfRule>
  </conditionalFormatting>
  <conditionalFormatting sqref="K37:K40">
    <cfRule type="cellIs" dxfId="8941" priority="31837" stopIfTrue="1" operator="equal">
      <formula>"RTM"</formula>
    </cfRule>
  </conditionalFormatting>
  <conditionalFormatting sqref="K37:K40">
    <cfRule type="cellIs" dxfId="8940" priority="31836" stopIfTrue="1" operator="equal">
      <formula>"RTM"</formula>
    </cfRule>
  </conditionalFormatting>
  <conditionalFormatting sqref="K37:K40">
    <cfRule type="cellIs" dxfId="8939" priority="31835" stopIfTrue="1" operator="equal">
      <formula>"RTM"</formula>
    </cfRule>
  </conditionalFormatting>
  <conditionalFormatting sqref="K37:K40">
    <cfRule type="cellIs" dxfId="8938" priority="31834" stopIfTrue="1" operator="equal">
      <formula>"RTM"</formula>
    </cfRule>
  </conditionalFormatting>
  <conditionalFormatting sqref="K37:K40">
    <cfRule type="cellIs" dxfId="8937" priority="31833" stopIfTrue="1" operator="equal">
      <formula>"RTM"</formula>
    </cfRule>
  </conditionalFormatting>
  <conditionalFormatting sqref="K37:K40">
    <cfRule type="cellIs" dxfId="8936" priority="31832" stopIfTrue="1" operator="equal">
      <formula>"RTM"</formula>
    </cfRule>
  </conditionalFormatting>
  <conditionalFormatting sqref="K37:K40">
    <cfRule type="cellIs" dxfId="8935" priority="31831" stopIfTrue="1" operator="equal">
      <formula>"RTM"</formula>
    </cfRule>
  </conditionalFormatting>
  <conditionalFormatting sqref="K37:K40">
    <cfRule type="cellIs" dxfId="8934" priority="31830" stopIfTrue="1" operator="equal">
      <formula>"RTM"</formula>
    </cfRule>
  </conditionalFormatting>
  <conditionalFormatting sqref="K37:K40">
    <cfRule type="cellIs" dxfId="8933" priority="31829" stopIfTrue="1" operator="equal">
      <formula>"RTM"</formula>
    </cfRule>
  </conditionalFormatting>
  <conditionalFormatting sqref="K37:K40">
    <cfRule type="cellIs" dxfId="8932" priority="31828" stopIfTrue="1" operator="equal">
      <formula>"RTM"</formula>
    </cfRule>
  </conditionalFormatting>
  <conditionalFormatting sqref="K37:K40">
    <cfRule type="cellIs" dxfId="8931" priority="31827" stopIfTrue="1" operator="equal">
      <formula>"RTM"</formula>
    </cfRule>
  </conditionalFormatting>
  <conditionalFormatting sqref="K37:K40">
    <cfRule type="cellIs" dxfId="8930" priority="31770" stopIfTrue="1" operator="equal">
      <formula>"RTM"</formula>
    </cfRule>
  </conditionalFormatting>
  <conditionalFormatting sqref="K37:K40">
    <cfRule type="cellIs" dxfId="8929" priority="31769" stopIfTrue="1" operator="equal">
      <formula>"RTM"</formula>
    </cfRule>
  </conditionalFormatting>
  <conditionalFormatting sqref="K37:K40">
    <cfRule type="cellIs" dxfId="8928" priority="31768" stopIfTrue="1" operator="equal">
      <formula>"RTM"</formula>
    </cfRule>
  </conditionalFormatting>
  <conditionalFormatting sqref="K37:K40">
    <cfRule type="cellIs" dxfId="8927" priority="31767" stopIfTrue="1" operator="equal">
      <formula>"RTM"</formula>
    </cfRule>
  </conditionalFormatting>
  <conditionalFormatting sqref="K37:K40">
    <cfRule type="cellIs" dxfId="8926" priority="31766" stopIfTrue="1" operator="equal">
      <formula>"RTM"</formula>
    </cfRule>
  </conditionalFormatting>
  <conditionalFormatting sqref="K37:K40">
    <cfRule type="cellIs" dxfId="8925" priority="31765" stopIfTrue="1" operator="equal">
      <formula>"RTM"</formula>
    </cfRule>
  </conditionalFormatting>
  <conditionalFormatting sqref="K37:K40">
    <cfRule type="cellIs" dxfId="8924" priority="31764" stopIfTrue="1" operator="equal">
      <formula>"RTM"</formula>
    </cfRule>
  </conditionalFormatting>
  <conditionalFormatting sqref="K37:K40">
    <cfRule type="cellIs" dxfId="8923" priority="31763" stopIfTrue="1" operator="equal">
      <formula>"RTM"</formula>
    </cfRule>
  </conditionalFormatting>
  <conditionalFormatting sqref="K37:K40">
    <cfRule type="cellIs" dxfId="8922" priority="31762" stopIfTrue="1" operator="equal">
      <formula>"RTM"</formula>
    </cfRule>
  </conditionalFormatting>
  <conditionalFormatting sqref="K37:K40">
    <cfRule type="cellIs" dxfId="8921" priority="31761" stopIfTrue="1" operator="equal">
      <formula>"RTM"</formula>
    </cfRule>
  </conditionalFormatting>
  <conditionalFormatting sqref="K37:K40">
    <cfRule type="cellIs" dxfId="8920" priority="31760" stopIfTrue="1" operator="equal">
      <formula>"RTM"</formula>
    </cfRule>
  </conditionalFormatting>
  <conditionalFormatting sqref="K37:K40">
    <cfRule type="cellIs" dxfId="8919" priority="31773" stopIfTrue="1" operator="equal">
      <formula>"RTM"</formula>
    </cfRule>
  </conditionalFormatting>
  <conditionalFormatting sqref="K37:K40">
    <cfRule type="cellIs" dxfId="8918" priority="31772" stopIfTrue="1" operator="equal">
      <formula>"RTM"</formula>
    </cfRule>
  </conditionalFormatting>
  <conditionalFormatting sqref="K37:K40">
    <cfRule type="cellIs" dxfId="8917" priority="31771" stopIfTrue="1" operator="equal">
      <formula>"RTM"</formula>
    </cfRule>
  </conditionalFormatting>
  <conditionalFormatting sqref="K39:K40">
    <cfRule type="cellIs" dxfId="8916" priority="31874" stopIfTrue="1" operator="equal">
      <formula>"RTM"</formula>
    </cfRule>
  </conditionalFormatting>
  <conditionalFormatting sqref="K39:K40">
    <cfRule type="cellIs" dxfId="8915" priority="31873" stopIfTrue="1" operator="equal">
      <formula>"RTM"</formula>
    </cfRule>
  </conditionalFormatting>
  <conditionalFormatting sqref="K37:K38">
    <cfRule type="cellIs" dxfId="8914" priority="31872" stopIfTrue="1" operator="equal">
      <formula>"RTM"</formula>
    </cfRule>
  </conditionalFormatting>
  <conditionalFormatting sqref="K37:K38">
    <cfRule type="cellIs" dxfId="8913" priority="31871" stopIfTrue="1" operator="equal">
      <formula>"RTM"</formula>
    </cfRule>
  </conditionalFormatting>
  <conditionalFormatting sqref="K37:K38">
    <cfRule type="cellIs" dxfId="8912" priority="31870" stopIfTrue="1" operator="equal">
      <formula>"RTM"</formula>
    </cfRule>
  </conditionalFormatting>
  <conditionalFormatting sqref="K39:K40">
    <cfRule type="cellIs" dxfId="8911" priority="31869" stopIfTrue="1" operator="equal">
      <formula>"RTM"</formula>
    </cfRule>
  </conditionalFormatting>
  <conditionalFormatting sqref="K39:K40">
    <cfRule type="cellIs" dxfId="8910" priority="31868" stopIfTrue="1" operator="equal">
      <formula>"RTM"</formula>
    </cfRule>
  </conditionalFormatting>
  <conditionalFormatting sqref="K39:K40">
    <cfRule type="cellIs" dxfId="8909" priority="31867" stopIfTrue="1" operator="equal">
      <formula>"RTM"</formula>
    </cfRule>
  </conditionalFormatting>
  <conditionalFormatting sqref="K39:K40">
    <cfRule type="cellIs" dxfId="8908" priority="31866" stopIfTrue="1" operator="equal">
      <formula>"RTM"</formula>
    </cfRule>
  </conditionalFormatting>
  <conditionalFormatting sqref="K39:K40">
    <cfRule type="cellIs" dxfId="8907" priority="31865" stopIfTrue="1" operator="equal">
      <formula>"RTM"</formula>
    </cfRule>
  </conditionalFormatting>
  <conditionalFormatting sqref="K39:K40">
    <cfRule type="cellIs" dxfId="8906" priority="31864" stopIfTrue="1" operator="equal">
      <formula>"RTM"</formula>
    </cfRule>
  </conditionalFormatting>
  <conditionalFormatting sqref="K39:K40">
    <cfRule type="cellIs" dxfId="8905" priority="31863" stopIfTrue="1" operator="equal">
      <formula>"RTM"</formula>
    </cfRule>
  </conditionalFormatting>
  <conditionalFormatting sqref="K39:K40">
    <cfRule type="cellIs" dxfId="8904" priority="31862" stopIfTrue="1" operator="equal">
      <formula>"RTM"</formula>
    </cfRule>
  </conditionalFormatting>
  <conditionalFormatting sqref="K39:K40">
    <cfRule type="cellIs" dxfId="8903" priority="31812" stopIfTrue="1" operator="equal">
      <formula>"RTM"</formula>
    </cfRule>
  </conditionalFormatting>
  <conditionalFormatting sqref="K39:K40">
    <cfRule type="cellIs" dxfId="8902" priority="31811" stopIfTrue="1" operator="equal">
      <formula>"RTM"</formula>
    </cfRule>
  </conditionalFormatting>
  <conditionalFormatting sqref="K39:K40">
    <cfRule type="cellIs" dxfId="8901" priority="31810" stopIfTrue="1" operator="equal">
      <formula>"RTM"</formula>
    </cfRule>
  </conditionalFormatting>
  <conditionalFormatting sqref="K39:K40">
    <cfRule type="cellIs" dxfId="8900" priority="31809" stopIfTrue="1" operator="equal">
      <formula>"RTM"</formula>
    </cfRule>
  </conditionalFormatting>
  <conditionalFormatting sqref="K37:K40">
    <cfRule type="cellIs" dxfId="8899" priority="31759" stopIfTrue="1" operator="equal">
      <formula>"RTM"</formula>
    </cfRule>
  </conditionalFormatting>
  <conditionalFormatting sqref="K37:K40">
    <cfRule type="cellIs" dxfId="8898" priority="31758" stopIfTrue="1" operator="equal">
      <formula>"RTM"</formula>
    </cfRule>
  </conditionalFormatting>
  <conditionalFormatting sqref="K37:K40">
    <cfRule type="cellIs" dxfId="8897" priority="31757" stopIfTrue="1" operator="equal">
      <formula>"RTM"</formula>
    </cfRule>
  </conditionalFormatting>
  <conditionalFormatting sqref="K37:K40">
    <cfRule type="cellIs" dxfId="8896" priority="31756" stopIfTrue="1" operator="equal">
      <formula>"RTM"</formula>
    </cfRule>
  </conditionalFormatting>
  <conditionalFormatting sqref="K37:K40">
    <cfRule type="cellIs" dxfId="8895" priority="31751" stopIfTrue="1" operator="equal">
      <formula>"RTM"</formula>
    </cfRule>
  </conditionalFormatting>
  <conditionalFormatting sqref="K39:K40">
    <cfRule type="cellIs" dxfId="8894" priority="31750" stopIfTrue="1" operator="equal">
      <formula>"RTM"</formula>
    </cfRule>
  </conditionalFormatting>
  <conditionalFormatting sqref="K39:K40">
    <cfRule type="cellIs" dxfId="8893" priority="31749" stopIfTrue="1" operator="equal">
      <formula>"RTM"</formula>
    </cfRule>
  </conditionalFormatting>
  <conditionalFormatting sqref="K39:K40">
    <cfRule type="cellIs" dxfId="8892" priority="31748" stopIfTrue="1" operator="equal">
      <formula>"RTM"</formula>
    </cfRule>
  </conditionalFormatting>
  <conditionalFormatting sqref="K37:K40">
    <cfRule type="cellIs" dxfId="8891" priority="31893" stopIfTrue="1" operator="equal">
      <formula>"RTM"</formula>
    </cfRule>
  </conditionalFormatting>
  <conditionalFormatting sqref="K37:K40">
    <cfRule type="cellIs" dxfId="8890" priority="31892" stopIfTrue="1" operator="equal">
      <formula>"RTM"</formula>
    </cfRule>
  </conditionalFormatting>
  <conditionalFormatting sqref="K37:K40">
    <cfRule type="cellIs" dxfId="8889" priority="31891" stopIfTrue="1" operator="equal">
      <formula>"RTM"</formula>
    </cfRule>
  </conditionalFormatting>
  <conditionalFormatting sqref="K37:K40">
    <cfRule type="cellIs" dxfId="8888" priority="31826" stopIfTrue="1" operator="equal">
      <formula>"RTM"</formula>
    </cfRule>
  </conditionalFormatting>
  <conditionalFormatting sqref="K37:K40">
    <cfRule type="cellIs" dxfId="8887" priority="31886" stopIfTrue="1" operator="equal">
      <formula>"RTM"</formula>
    </cfRule>
  </conditionalFormatting>
  <conditionalFormatting sqref="K37:K40">
    <cfRule type="cellIs" dxfId="8886" priority="31885" stopIfTrue="1" operator="equal">
      <formula>"RTM"</formula>
    </cfRule>
  </conditionalFormatting>
  <conditionalFormatting sqref="K39:K40">
    <cfRule type="cellIs" dxfId="8885" priority="31884" stopIfTrue="1" operator="equal">
      <formula>"RTM"</formula>
    </cfRule>
  </conditionalFormatting>
  <conditionalFormatting sqref="K39:K40">
    <cfRule type="cellIs" dxfId="8884" priority="31883" stopIfTrue="1" operator="equal">
      <formula>"RTM"</formula>
    </cfRule>
  </conditionalFormatting>
  <conditionalFormatting sqref="K39:K40">
    <cfRule type="cellIs" dxfId="8883" priority="31882" stopIfTrue="1" operator="equal">
      <formula>"RTM"</formula>
    </cfRule>
  </conditionalFormatting>
  <conditionalFormatting sqref="K39:K40">
    <cfRule type="cellIs" dxfId="8882" priority="31881" stopIfTrue="1" operator="equal">
      <formula>"RTM"</formula>
    </cfRule>
  </conditionalFormatting>
  <conditionalFormatting sqref="K37:K40">
    <cfRule type="cellIs" dxfId="8881" priority="31978" stopIfTrue="1" operator="equal">
      <formula>"RTM"</formula>
    </cfRule>
  </conditionalFormatting>
  <conditionalFormatting sqref="K37:K40">
    <cfRule type="cellIs" dxfId="8880" priority="31977" stopIfTrue="1" operator="equal">
      <formula>"RTM"</formula>
    </cfRule>
  </conditionalFormatting>
  <conditionalFormatting sqref="K39:K40">
    <cfRule type="cellIs" dxfId="8879" priority="31913" stopIfTrue="1" operator="equal">
      <formula>"RTM"</formula>
    </cfRule>
  </conditionalFormatting>
  <conditionalFormatting sqref="K37:K40">
    <cfRule type="cellIs" dxfId="8878" priority="31976" stopIfTrue="1" operator="equal">
      <formula>"RTM"</formula>
    </cfRule>
  </conditionalFormatting>
  <conditionalFormatting sqref="K37:K40">
    <cfRule type="cellIs" dxfId="8877" priority="31975" stopIfTrue="1" operator="equal">
      <formula>"RTM"</formula>
    </cfRule>
  </conditionalFormatting>
  <conditionalFormatting sqref="K37:K40">
    <cfRule type="cellIs" dxfId="8876" priority="31974" stopIfTrue="1" operator="equal">
      <formula>"RTM"</formula>
    </cfRule>
  </conditionalFormatting>
  <conditionalFormatting sqref="K37:K40">
    <cfRule type="cellIs" dxfId="8875" priority="31973" stopIfTrue="1" operator="equal">
      <formula>"RTM"</formula>
    </cfRule>
  </conditionalFormatting>
  <conditionalFormatting sqref="K37:K40">
    <cfRule type="cellIs" dxfId="8874" priority="31972" stopIfTrue="1" operator="equal">
      <formula>"RTM"</formula>
    </cfRule>
  </conditionalFormatting>
  <conditionalFormatting sqref="K37:K40">
    <cfRule type="cellIs" dxfId="8873" priority="31971" stopIfTrue="1" operator="equal">
      <formula>"RTM"</formula>
    </cfRule>
  </conditionalFormatting>
  <conditionalFormatting sqref="K37:K40">
    <cfRule type="cellIs" dxfId="8872" priority="31970" stopIfTrue="1" operator="equal">
      <formula>"RTM"</formula>
    </cfRule>
  </conditionalFormatting>
  <conditionalFormatting sqref="K37:K40">
    <cfRule type="cellIs" dxfId="8871" priority="31969" stopIfTrue="1" operator="equal">
      <formula>"RTM"</formula>
    </cfRule>
  </conditionalFormatting>
  <conditionalFormatting sqref="K37:K40">
    <cfRule type="cellIs" dxfId="8870" priority="31968" stopIfTrue="1" operator="equal">
      <formula>"RTM"</formula>
    </cfRule>
  </conditionalFormatting>
  <conditionalFormatting sqref="K37:K40">
    <cfRule type="cellIs" dxfId="8869" priority="31967" stopIfTrue="1" operator="equal">
      <formula>"RTM"</formula>
    </cfRule>
  </conditionalFormatting>
  <conditionalFormatting sqref="K37:K40">
    <cfRule type="cellIs" dxfId="8868" priority="31966" stopIfTrue="1" operator="equal">
      <formula>"RTM"</formula>
    </cfRule>
  </conditionalFormatting>
  <conditionalFormatting sqref="K37:K40">
    <cfRule type="cellIs" dxfId="8867" priority="31965" stopIfTrue="1" operator="equal">
      <formula>"RTM"</formula>
    </cfRule>
  </conditionalFormatting>
  <conditionalFormatting sqref="K37:K40">
    <cfRule type="cellIs" dxfId="8866" priority="31964" stopIfTrue="1" operator="equal">
      <formula>"RTM"</formula>
    </cfRule>
  </conditionalFormatting>
  <conditionalFormatting sqref="K37:K40">
    <cfRule type="cellIs" dxfId="8865" priority="31963" stopIfTrue="1" operator="equal">
      <formula>"RTM"</formula>
    </cfRule>
  </conditionalFormatting>
  <conditionalFormatting sqref="K37:K40">
    <cfRule type="cellIs" dxfId="8864" priority="31962" stopIfTrue="1" operator="equal">
      <formula>"RTM"</formula>
    </cfRule>
  </conditionalFormatting>
  <conditionalFormatting sqref="K37:K40">
    <cfRule type="cellIs" dxfId="8863" priority="31961" stopIfTrue="1" operator="equal">
      <formula>"RTM"</formula>
    </cfRule>
  </conditionalFormatting>
  <conditionalFormatting sqref="K37:K40">
    <cfRule type="cellIs" dxfId="8862" priority="31960" stopIfTrue="1" operator="equal">
      <formula>"RTM"</formula>
    </cfRule>
  </conditionalFormatting>
  <conditionalFormatting sqref="K37:K40">
    <cfRule type="cellIs" dxfId="8861" priority="31959" stopIfTrue="1" operator="equal">
      <formula>"RTM"</formula>
    </cfRule>
  </conditionalFormatting>
  <conditionalFormatting sqref="K37:K40">
    <cfRule type="cellIs" dxfId="8860" priority="31958" stopIfTrue="1" operator="equal">
      <formula>"RTM"</formula>
    </cfRule>
  </conditionalFormatting>
  <conditionalFormatting sqref="K37:K40">
    <cfRule type="cellIs" dxfId="8859" priority="31957" stopIfTrue="1" operator="equal">
      <formula>"RTM"</formula>
    </cfRule>
  </conditionalFormatting>
  <conditionalFormatting sqref="K37:K40">
    <cfRule type="cellIs" dxfId="8858" priority="31956" stopIfTrue="1" operator="equal">
      <formula>"RTM"</formula>
    </cfRule>
  </conditionalFormatting>
  <conditionalFormatting sqref="K37:K40">
    <cfRule type="cellIs" dxfId="8857" priority="31955" stopIfTrue="1" operator="equal">
      <formula>"RTM"</formula>
    </cfRule>
  </conditionalFormatting>
  <conditionalFormatting sqref="K37:K40">
    <cfRule type="cellIs" dxfId="8856" priority="31954" stopIfTrue="1" operator="equal">
      <formula>"RTM"</formula>
    </cfRule>
  </conditionalFormatting>
  <conditionalFormatting sqref="K37:K40">
    <cfRule type="cellIs" dxfId="8855" priority="31953" stopIfTrue="1" operator="equal">
      <formula>"RTM"</formula>
    </cfRule>
  </conditionalFormatting>
  <conditionalFormatting sqref="K37:K40">
    <cfRule type="cellIs" dxfId="8854" priority="31952" stopIfTrue="1" operator="equal">
      <formula>"RTM"</formula>
    </cfRule>
  </conditionalFormatting>
  <conditionalFormatting sqref="K39:K40">
    <cfRule type="cellIs" dxfId="8853" priority="31951" stopIfTrue="1" operator="equal">
      <formula>"RTM"</formula>
    </cfRule>
  </conditionalFormatting>
  <conditionalFormatting sqref="K39:K40">
    <cfRule type="cellIs" dxfId="8852" priority="31950" stopIfTrue="1" operator="equal">
      <formula>"RTM"</formula>
    </cfRule>
  </conditionalFormatting>
  <conditionalFormatting sqref="K39:K40">
    <cfRule type="cellIs" dxfId="8851" priority="31949" stopIfTrue="1" operator="equal">
      <formula>"RTM"</formula>
    </cfRule>
  </conditionalFormatting>
  <conditionalFormatting sqref="K39:K40">
    <cfRule type="cellIs" dxfId="8850" priority="31948" stopIfTrue="1" operator="equal">
      <formula>"RTM"</formula>
    </cfRule>
  </conditionalFormatting>
  <conditionalFormatting sqref="K39:K40">
    <cfRule type="cellIs" dxfId="8849" priority="31947" stopIfTrue="1" operator="equal">
      <formula>"RTM"</formula>
    </cfRule>
  </conditionalFormatting>
  <conditionalFormatting sqref="K39:K40">
    <cfRule type="cellIs" dxfId="8848" priority="31946" stopIfTrue="1" operator="equal">
      <formula>"RTM"</formula>
    </cfRule>
  </conditionalFormatting>
  <conditionalFormatting sqref="K39:K40">
    <cfRule type="cellIs" dxfId="8847" priority="31945" stopIfTrue="1" operator="equal">
      <formula>"RTM"</formula>
    </cfRule>
  </conditionalFormatting>
  <conditionalFormatting sqref="K39:K40">
    <cfRule type="cellIs" dxfId="8846" priority="31944" stopIfTrue="1" operator="equal">
      <formula>"RTM"</formula>
    </cfRule>
  </conditionalFormatting>
  <conditionalFormatting sqref="K39:K40">
    <cfRule type="cellIs" dxfId="8845" priority="31943" stopIfTrue="1" operator="equal">
      <formula>"RTM"</formula>
    </cfRule>
  </conditionalFormatting>
  <conditionalFormatting sqref="K39:K40">
    <cfRule type="cellIs" dxfId="8844" priority="31942" stopIfTrue="1" operator="equal">
      <formula>"RTM"</formula>
    </cfRule>
  </conditionalFormatting>
  <conditionalFormatting sqref="K39:K40">
    <cfRule type="cellIs" dxfId="8843" priority="31941" stopIfTrue="1" operator="equal">
      <formula>"RTM"</formula>
    </cfRule>
  </conditionalFormatting>
  <conditionalFormatting sqref="K39:K40">
    <cfRule type="cellIs" dxfId="8842" priority="31940" stopIfTrue="1" operator="equal">
      <formula>"RTM"</formula>
    </cfRule>
  </conditionalFormatting>
  <conditionalFormatting sqref="K37:K38">
    <cfRule type="cellIs" dxfId="8841" priority="31939" stopIfTrue="1" operator="equal">
      <formula>"RTM"</formula>
    </cfRule>
  </conditionalFormatting>
  <conditionalFormatting sqref="K37:K38">
    <cfRule type="cellIs" dxfId="8840" priority="31938" stopIfTrue="1" operator="equal">
      <formula>"RTM"</formula>
    </cfRule>
  </conditionalFormatting>
  <conditionalFormatting sqref="K37:K38">
    <cfRule type="cellIs" dxfId="8839" priority="31937" stopIfTrue="1" operator="equal">
      <formula>"RTM"</formula>
    </cfRule>
  </conditionalFormatting>
  <conditionalFormatting sqref="K39:K40">
    <cfRule type="cellIs" dxfId="8838" priority="31936" stopIfTrue="1" operator="equal">
      <formula>"RTM"</formula>
    </cfRule>
  </conditionalFormatting>
  <conditionalFormatting sqref="K39:K40">
    <cfRule type="cellIs" dxfId="8837" priority="31935" stopIfTrue="1" operator="equal">
      <formula>"RTM"</formula>
    </cfRule>
  </conditionalFormatting>
  <conditionalFormatting sqref="K39:K40">
    <cfRule type="cellIs" dxfId="8836" priority="31934" stopIfTrue="1" operator="equal">
      <formula>"RTM"</formula>
    </cfRule>
  </conditionalFormatting>
  <conditionalFormatting sqref="K39:K40">
    <cfRule type="cellIs" dxfId="8835" priority="31933" stopIfTrue="1" operator="equal">
      <formula>"RTM"</formula>
    </cfRule>
  </conditionalFormatting>
  <conditionalFormatting sqref="K39:K40">
    <cfRule type="cellIs" dxfId="8834" priority="31932" stopIfTrue="1" operator="equal">
      <formula>"RTM"</formula>
    </cfRule>
  </conditionalFormatting>
  <conditionalFormatting sqref="K39:K40">
    <cfRule type="cellIs" dxfId="8833" priority="31931" stopIfTrue="1" operator="equal">
      <formula>"RTM"</formula>
    </cfRule>
  </conditionalFormatting>
  <conditionalFormatting sqref="K39:K40">
    <cfRule type="cellIs" dxfId="8832" priority="31930" stopIfTrue="1" operator="equal">
      <formula>"RTM"</formula>
    </cfRule>
  </conditionalFormatting>
  <conditionalFormatting sqref="K39:K40">
    <cfRule type="cellIs" dxfId="8831" priority="31929" stopIfTrue="1" operator="equal">
      <formula>"RTM"</formula>
    </cfRule>
  </conditionalFormatting>
  <conditionalFormatting sqref="K39:K40">
    <cfRule type="cellIs" dxfId="8830" priority="31928" stopIfTrue="1" operator="equal">
      <formula>"RTM"</formula>
    </cfRule>
  </conditionalFormatting>
  <conditionalFormatting sqref="K39:K40">
    <cfRule type="cellIs" dxfId="8829" priority="31927" stopIfTrue="1" operator="equal">
      <formula>"RTM"</formula>
    </cfRule>
  </conditionalFormatting>
  <conditionalFormatting sqref="K39:K40">
    <cfRule type="cellIs" dxfId="8828" priority="31926" stopIfTrue="1" operator="equal">
      <formula>"RTM"</formula>
    </cfRule>
  </conditionalFormatting>
  <conditionalFormatting sqref="K39:K40">
    <cfRule type="cellIs" dxfId="8827" priority="31925" stopIfTrue="1" operator="equal">
      <formula>"RTM"</formula>
    </cfRule>
  </conditionalFormatting>
  <conditionalFormatting sqref="K39:K40">
    <cfRule type="cellIs" dxfId="8826" priority="31924" stopIfTrue="1" operator="equal">
      <formula>"RTM"</formula>
    </cfRule>
  </conditionalFormatting>
  <conditionalFormatting sqref="K39:K40">
    <cfRule type="cellIs" dxfId="8825" priority="31923" stopIfTrue="1" operator="equal">
      <formula>"RTM"</formula>
    </cfRule>
  </conditionalFormatting>
  <conditionalFormatting sqref="K39:K40">
    <cfRule type="cellIs" dxfId="8824" priority="31922" stopIfTrue="1" operator="equal">
      <formula>"RTM"</formula>
    </cfRule>
  </conditionalFormatting>
  <conditionalFormatting sqref="K39:K40">
    <cfRule type="cellIs" dxfId="8823" priority="31921" stopIfTrue="1" operator="equal">
      <formula>"RTM"</formula>
    </cfRule>
  </conditionalFormatting>
  <conditionalFormatting sqref="K39:K40">
    <cfRule type="cellIs" dxfId="8822" priority="31920" stopIfTrue="1" operator="equal">
      <formula>"RTM"</formula>
    </cfRule>
  </conditionalFormatting>
  <conditionalFormatting sqref="K39:K40">
    <cfRule type="cellIs" dxfId="8821" priority="31919" stopIfTrue="1" operator="equal">
      <formula>"RTM"</formula>
    </cfRule>
  </conditionalFormatting>
  <conditionalFormatting sqref="K39:K40">
    <cfRule type="cellIs" dxfId="8820" priority="31918" stopIfTrue="1" operator="equal">
      <formula>"RTM"</formula>
    </cfRule>
  </conditionalFormatting>
  <conditionalFormatting sqref="K39:K40">
    <cfRule type="cellIs" dxfId="8819" priority="31917" stopIfTrue="1" operator="equal">
      <formula>"RTM"</formula>
    </cfRule>
  </conditionalFormatting>
  <conditionalFormatting sqref="K39:K40">
    <cfRule type="cellIs" dxfId="8818" priority="31916" stopIfTrue="1" operator="equal">
      <formula>"RTM"</formula>
    </cfRule>
  </conditionalFormatting>
  <conditionalFormatting sqref="K39:K40">
    <cfRule type="cellIs" dxfId="8817" priority="31915" stopIfTrue="1" operator="equal">
      <formula>"RTM"</formula>
    </cfRule>
  </conditionalFormatting>
  <conditionalFormatting sqref="K39:K40">
    <cfRule type="cellIs" dxfId="8816" priority="31914" stopIfTrue="1" operator="equal">
      <formula>"RTM"</formula>
    </cfRule>
  </conditionalFormatting>
  <conditionalFormatting sqref="K37:K38">
    <cfRule type="cellIs" dxfId="8815" priority="31912" stopIfTrue="1" operator="equal">
      <formula>"RTM"</formula>
    </cfRule>
  </conditionalFormatting>
  <conditionalFormatting sqref="K37:K38">
    <cfRule type="cellIs" dxfId="8814" priority="31911" stopIfTrue="1" operator="equal">
      <formula>"RTM"</formula>
    </cfRule>
  </conditionalFormatting>
  <conditionalFormatting sqref="K37:K40">
    <cfRule type="cellIs" dxfId="8813" priority="31776" stopIfTrue="1" operator="equal">
      <formula>"RTM"</formula>
    </cfRule>
  </conditionalFormatting>
  <conditionalFormatting sqref="K37:K40">
    <cfRule type="cellIs" dxfId="8812" priority="31775" stopIfTrue="1" operator="equal">
      <formula>"RTM"</formula>
    </cfRule>
  </conditionalFormatting>
  <conditionalFormatting sqref="K37:K40">
    <cfRule type="cellIs" dxfId="8811" priority="31774" stopIfTrue="1" operator="equal">
      <formula>"RTM"</formula>
    </cfRule>
  </conditionalFormatting>
  <conditionalFormatting sqref="K37:K40">
    <cfRule type="cellIs" dxfId="8810" priority="31755" stopIfTrue="1" operator="equal">
      <formula>"RTM"</formula>
    </cfRule>
  </conditionalFormatting>
  <conditionalFormatting sqref="K37:K40">
    <cfRule type="cellIs" dxfId="8809" priority="31754" stopIfTrue="1" operator="equal">
      <formula>"RTM"</formula>
    </cfRule>
  </conditionalFormatting>
  <conditionalFormatting sqref="K37:K40">
    <cfRule type="cellIs" dxfId="8808" priority="31753" stopIfTrue="1" operator="equal">
      <formula>"RTM"</formula>
    </cfRule>
  </conditionalFormatting>
  <conditionalFormatting sqref="K37:K40">
    <cfRule type="cellIs" dxfId="8807" priority="31752" stopIfTrue="1" operator="equal">
      <formula>"RTM"</formula>
    </cfRule>
  </conditionalFormatting>
  <conditionalFormatting sqref="K39:K40">
    <cfRule type="cellIs" dxfId="8806" priority="31747" stopIfTrue="1" operator="equal">
      <formula>"RTM"</formula>
    </cfRule>
  </conditionalFormatting>
  <conditionalFormatting sqref="K39:K40">
    <cfRule type="cellIs" dxfId="8805" priority="31746" stopIfTrue="1" operator="equal">
      <formula>"RTM"</formula>
    </cfRule>
  </conditionalFormatting>
  <conditionalFormatting sqref="K39:K40">
    <cfRule type="cellIs" dxfId="8804" priority="31745" stopIfTrue="1" operator="equal">
      <formula>"RTM"</formula>
    </cfRule>
  </conditionalFormatting>
  <conditionalFormatting sqref="K39:K40">
    <cfRule type="cellIs" dxfId="8803" priority="31744" stopIfTrue="1" operator="equal">
      <formula>"RTM"</formula>
    </cfRule>
  </conditionalFormatting>
  <conditionalFormatting sqref="K39:K40">
    <cfRule type="cellIs" dxfId="8802" priority="31743" stopIfTrue="1" operator="equal">
      <formula>"RTM"</formula>
    </cfRule>
  </conditionalFormatting>
  <conditionalFormatting sqref="K39:K40">
    <cfRule type="cellIs" dxfId="8801" priority="31742" stopIfTrue="1" operator="equal">
      <formula>"RTM"</formula>
    </cfRule>
  </conditionalFormatting>
  <conditionalFormatting sqref="K39:K40">
    <cfRule type="cellIs" dxfId="8800" priority="31741" stopIfTrue="1" operator="equal">
      <formula>"RTM"</formula>
    </cfRule>
  </conditionalFormatting>
  <conditionalFormatting sqref="K39:K40">
    <cfRule type="cellIs" dxfId="8799" priority="31740" stopIfTrue="1" operator="equal">
      <formula>"RTM"</formula>
    </cfRule>
  </conditionalFormatting>
  <conditionalFormatting sqref="K39:K40">
    <cfRule type="cellIs" dxfId="8798" priority="31739" stopIfTrue="1" operator="equal">
      <formula>"RTM"</formula>
    </cfRule>
  </conditionalFormatting>
  <conditionalFormatting sqref="K37:K38">
    <cfRule type="cellIs" dxfId="8797" priority="31738" stopIfTrue="1" operator="equal">
      <formula>"RTM"</formula>
    </cfRule>
  </conditionalFormatting>
  <conditionalFormatting sqref="K37:K38">
    <cfRule type="cellIs" dxfId="8796" priority="31737" stopIfTrue="1" operator="equal">
      <formula>"RTM"</formula>
    </cfRule>
  </conditionalFormatting>
  <conditionalFormatting sqref="K37:K38">
    <cfRule type="cellIs" dxfId="8795" priority="31736" stopIfTrue="1" operator="equal">
      <formula>"RTM"</formula>
    </cfRule>
  </conditionalFormatting>
  <conditionalFormatting sqref="K39:K40">
    <cfRule type="cellIs" dxfId="8794" priority="31735" stopIfTrue="1" operator="equal">
      <formula>"RTM"</formula>
    </cfRule>
  </conditionalFormatting>
  <conditionalFormatting sqref="K39:K40">
    <cfRule type="cellIs" dxfId="8793" priority="31734" stopIfTrue="1" operator="equal">
      <formula>"RTM"</formula>
    </cfRule>
  </conditionalFormatting>
  <conditionalFormatting sqref="K39:K40">
    <cfRule type="cellIs" dxfId="8792" priority="31733" stopIfTrue="1" operator="equal">
      <formula>"RTM"</formula>
    </cfRule>
  </conditionalFormatting>
  <conditionalFormatting sqref="K39:K40">
    <cfRule type="cellIs" dxfId="8791" priority="31732" stopIfTrue="1" operator="equal">
      <formula>"RTM"</formula>
    </cfRule>
  </conditionalFormatting>
  <conditionalFormatting sqref="K39:K40">
    <cfRule type="cellIs" dxfId="8790" priority="31731" stopIfTrue="1" operator="equal">
      <formula>"RTM"</formula>
    </cfRule>
  </conditionalFormatting>
  <conditionalFormatting sqref="K39:K40">
    <cfRule type="cellIs" dxfId="8789" priority="31730" stopIfTrue="1" operator="equal">
      <formula>"RTM"</formula>
    </cfRule>
  </conditionalFormatting>
  <conditionalFormatting sqref="K39:K40">
    <cfRule type="cellIs" dxfId="8788" priority="31729" stopIfTrue="1" operator="equal">
      <formula>"RTM"</formula>
    </cfRule>
  </conditionalFormatting>
  <conditionalFormatting sqref="K39:K40">
    <cfRule type="cellIs" dxfId="8787" priority="31728" stopIfTrue="1" operator="equal">
      <formula>"RTM"</formula>
    </cfRule>
  </conditionalFormatting>
  <conditionalFormatting sqref="K39:K40">
    <cfRule type="cellIs" dxfId="8786" priority="31727" stopIfTrue="1" operator="equal">
      <formula>"RTM"</formula>
    </cfRule>
  </conditionalFormatting>
  <conditionalFormatting sqref="K39:K40">
    <cfRule type="cellIs" dxfId="8785" priority="31726" stopIfTrue="1" operator="equal">
      <formula>"RTM"</formula>
    </cfRule>
  </conditionalFormatting>
  <conditionalFormatting sqref="K39:K40">
    <cfRule type="cellIs" dxfId="8784" priority="31725" stopIfTrue="1" operator="equal">
      <formula>"RTM"</formula>
    </cfRule>
  </conditionalFormatting>
  <conditionalFormatting sqref="K39:K40">
    <cfRule type="cellIs" dxfId="8783" priority="31724" stopIfTrue="1" operator="equal">
      <formula>"RTM"</formula>
    </cfRule>
  </conditionalFormatting>
  <conditionalFormatting sqref="K39:K40">
    <cfRule type="cellIs" dxfId="8782" priority="31723" stopIfTrue="1" operator="equal">
      <formula>"RTM"</formula>
    </cfRule>
  </conditionalFormatting>
  <conditionalFormatting sqref="K39:K40">
    <cfRule type="cellIs" dxfId="8781" priority="31722" stopIfTrue="1" operator="equal">
      <formula>"RTM"</formula>
    </cfRule>
  </conditionalFormatting>
  <conditionalFormatting sqref="K39:K40">
    <cfRule type="cellIs" dxfId="8780" priority="31721" stopIfTrue="1" operator="equal">
      <formula>"RTM"</formula>
    </cfRule>
  </conditionalFormatting>
  <conditionalFormatting sqref="K39:K40">
    <cfRule type="cellIs" dxfId="8779" priority="31720" stopIfTrue="1" operator="equal">
      <formula>"RTM"</formula>
    </cfRule>
  </conditionalFormatting>
  <conditionalFormatting sqref="K39:K40">
    <cfRule type="cellIs" dxfId="8778" priority="31719" stopIfTrue="1" operator="equal">
      <formula>"RTM"</formula>
    </cfRule>
  </conditionalFormatting>
  <conditionalFormatting sqref="K39:K40">
    <cfRule type="cellIs" dxfId="8777" priority="31718" stopIfTrue="1" operator="equal">
      <formula>"RTM"</formula>
    </cfRule>
  </conditionalFormatting>
  <conditionalFormatting sqref="K39:K40">
    <cfRule type="cellIs" dxfId="8776" priority="31717" stopIfTrue="1" operator="equal">
      <formula>"RTM"</formula>
    </cfRule>
  </conditionalFormatting>
  <conditionalFormatting sqref="K39:K40">
    <cfRule type="cellIs" dxfId="8775" priority="31716" stopIfTrue="1" operator="equal">
      <formula>"RTM"</formula>
    </cfRule>
  </conditionalFormatting>
  <conditionalFormatting sqref="K39:K40">
    <cfRule type="cellIs" dxfId="8774" priority="31715" stopIfTrue="1" operator="equal">
      <formula>"RTM"</formula>
    </cfRule>
  </conditionalFormatting>
  <conditionalFormatting sqref="K39:K40">
    <cfRule type="cellIs" dxfId="8773" priority="31714" stopIfTrue="1" operator="equal">
      <formula>"RTM"</formula>
    </cfRule>
  </conditionalFormatting>
  <conditionalFormatting sqref="K39:K40">
    <cfRule type="cellIs" dxfId="8772" priority="31713" stopIfTrue="1" operator="equal">
      <formula>"RTM"</formula>
    </cfRule>
  </conditionalFormatting>
  <conditionalFormatting sqref="K39:K40">
    <cfRule type="cellIs" dxfId="8771" priority="31712" stopIfTrue="1" operator="equal">
      <formula>"RTM"</formula>
    </cfRule>
  </conditionalFormatting>
  <conditionalFormatting sqref="K37:K38">
    <cfRule type="cellIs" dxfId="8770" priority="31711" stopIfTrue="1" operator="equal">
      <formula>"RTM"</formula>
    </cfRule>
  </conditionalFormatting>
  <conditionalFormatting sqref="K37:K38">
    <cfRule type="cellIs" dxfId="8769" priority="31710" stopIfTrue="1" operator="equal">
      <formula>"RTM"</formula>
    </cfRule>
  </conditionalFormatting>
  <conditionalFormatting sqref="K37:K40">
    <cfRule type="cellIs" dxfId="8768" priority="31910" stopIfTrue="1" operator="equal">
      <formula>"RTM"</formula>
    </cfRule>
  </conditionalFormatting>
  <conditionalFormatting sqref="K37:K40">
    <cfRule type="cellIs" dxfId="8767" priority="31909" stopIfTrue="1" operator="equal">
      <formula>"RTM"</formula>
    </cfRule>
  </conditionalFormatting>
  <conditionalFormatting sqref="K37:K40">
    <cfRule type="cellIs" dxfId="8766" priority="31908" stopIfTrue="1" operator="equal">
      <formula>"RTM"</formula>
    </cfRule>
  </conditionalFormatting>
  <conditionalFormatting sqref="K37:K40">
    <cfRule type="cellIs" dxfId="8765" priority="31890" stopIfTrue="1" operator="equal">
      <formula>"RTM"</formula>
    </cfRule>
  </conditionalFormatting>
  <conditionalFormatting sqref="K37:K40">
    <cfRule type="cellIs" dxfId="8764" priority="31889" stopIfTrue="1" operator="equal">
      <formula>"RTM"</formula>
    </cfRule>
  </conditionalFormatting>
  <conditionalFormatting sqref="K37:K40">
    <cfRule type="cellIs" dxfId="8763" priority="31888" stopIfTrue="1" operator="equal">
      <formula>"RTM"</formula>
    </cfRule>
  </conditionalFormatting>
  <conditionalFormatting sqref="K37:K40">
    <cfRule type="cellIs" dxfId="8762" priority="31887" stopIfTrue="1" operator="equal">
      <formula>"RTM"</formula>
    </cfRule>
  </conditionalFormatting>
  <conditionalFormatting sqref="K39:K40">
    <cfRule type="cellIs" dxfId="8761" priority="31880" stopIfTrue="1" operator="equal">
      <formula>"RTM"</formula>
    </cfRule>
  </conditionalFormatting>
  <conditionalFormatting sqref="K39:K40">
    <cfRule type="cellIs" dxfId="8760" priority="31879" stopIfTrue="1" operator="equal">
      <formula>"RTM"</formula>
    </cfRule>
  </conditionalFormatting>
  <conditionalFormatting sqref="K39:K40">
    <cfRule type="cellIs" dxfId="8759" priority="31878" stopIfTrue="1" operator="equal">
      <formula>"RTM"</formula>
    </cfRule>
  </conditionalFormatting>
  <conditionalFormatting sqref="K39:K40">
    <cfRule type="cellIs" dxfId="8758" priority="31877" stopIfTrue="1" operator="equal">
      <formula>"RTM"</formula>
    </cfRule>
  </conditionalFormatting>
  <conditionalFormatting sqref="K39:K40">
    <cfRule type="cellIs" dxfId="8757" priority="31876" stopIfTrue="1" operator="equal">
      <formula>"RTM"</formula>
    </cfRule>
  </conditionalFormatting>
  <conditionalFormatting sqref="K39:K40">
    <cfRule type="cellIs" dxfId="8756" priority="31875" stopIfTrue="1" operator="equal">
      <formula>"RTM"</formula>
    </cfRule>
  </conditionalFormatting>
  <conditionalFormatting sqref="K39:K40">
    <cfRule type="cellIs" dxfId="8755" priority="31861" stopIfTrue="1" operator="equal">
      <formula>"RTM"</formula>
    </cfRule>
  </conditionalFormatting>
  <conditionalFormatting sqref="K39:K40">
    <cfRule type="cellIs" dxfId="8754" priority="31860" stopIfTrue="1" operator="equal">
      <formula>"RTM"</formula>
    </cfRule>
  </conditionalFormatting>
  <conditionalFormatting sqref="K39:K40">
    <cfRule type="cellIs" dxfId="8753" priority="31859" stopIfTrue="1" operator="equal">
      <formula>"RTM"</formula>
    </cfRule>
  </conditionalFormatting>
  <conditionalFormatting sqref="K39:K40">
    <cfRule type="cellIs" dxfId="8752" priority="31858" stopIfTrue="1" operator="equal">
      <formula>"RTM"</formula>
    </cfRule>
  </conditionalFormatting>
  <conditionalFormatting sqref="K39:K40">
    <cfRule type="cellIs" dxfId="8751" priority="31857" stopIfTrue="1" operator="equal">
      <formula>"RTM"</formula>
    </cfRule>
  </conditionalFormatting>
  <conditionalFormatting sqref="K39:K40">
    <cfRule type="cellIs" dxfId="8750" priority="31856" stopIfTrue="1" operator="equal">
      <formula>"RTM"</formula>
    </cfRule>
  </conditionalFormatting>
  <conditionalFormatting sqref="K39:K40">
    <cfRule type="cellIs" dxfId="8749" priority="31855" stopIfTrue="1" operator="equal">
      <formula>"RTM"</formula>
    </cfRule>
  </conditionalFormatting>
  <conditionalFormatting sqref="K39:K40">
    <cfRule type="cellIs" dxfId="8748" priority="31854" stopIfTrue="1" operator="equal">
      <formula>"RTM"</formula>
    </cfRule>
  </conditionalFormatting>
  <conditionalFormatting sqref="K39:K40">
    <cfRule type="cellIs" dxfId="8747" priority="31853" stopIfTrue="1" operator="equal">
      <formula>"RTM"</formula>
    </cfRule>
  </conditionalFormatting>
  <conditionalFormatting sqref="K39:K40">
    <cfRule type="cellIs" dxfId="8746" priority="31852" stopIfTrue="1" operator="equal">
      <formula>"RTM"</formula>
    </cfRule>
  </conditionalFormatting>
  <conditionalFormatting sqref="K39:K40">
    <cfRule type="cellIs" dxfId="8745" priority="31851" stopIfTrue="1" operator="equal">
      <formula>"RTM"</formula>
    </cfRule>
  </conditionalFormatting>
  <conditionalFormatting sqref="K39:K40">
    <cfRule type="cellIs" dxfId="8744" priority="31850" stopIfTrue="1" operator="equal">
      <formula>"RTM"</formula>
    </cfRule>
  </conditionalFormatting>
  <conditionalFormatting sqref="K39:K40">
    <cfRule type="cellIs" dxfId="8743" priority="31849" stopIfTrue="1" operator="equal">
      <formula>"RTM"</formula>
    </cfRule>
  </conditionalFormatting>
  <conditionalFormatting sqref="K39:K40">
    <cfRule type="cellIs" dxfId="8742" priority="31848" stopIfTrue="1" operator="equal">
      <formula>"RTM"</formula>
    </cfRule>
  </conditionalFormatting>
  <conditionalFormatting sqref="K39:K40">
    <cfRule type="cellIs" dxfId="8741" priority="31847" stopIfTrue="1" operator="equal">
      <formula>"RTM"</formula>
    </cfRule>
  </conditionalFormatting>
  <conditionalFormatting sqref="K39:K40">
    <cfRule type="cellIs" dxfId="8740" priority="31846" stopIfTrue="1" operator="equal">
      <formula>"RTM"</formula>
    </cfRule>
  </conditionalFormatting>
  <conditionalFormatting sqref="K37:K38">
    <cfRule type="cellIs" dxfId="8739" priority="31845" stopIfTrue="1" operator="equal">
      <formula>"RTM"</formula>
    </cfRule>
  </conditionalFormatting>
  <conditionalFormatting sqref="K37:K38">
    <cfRule type="cellIs" dxfId="8738" priority="31844" stopIfTrue="1" operator="equal">
      <formula>"RTM"</formula>
    </cfRule>
  </conditionalFormatting>
  <conditionalFormatting sqref="K37:K40">
    <cfRule type="cellIs" dxfId="8737" priority="31843" stopIfTrue="1" operator="equal">
      <formula>"RTM"</formula>
    </cfRule>
  </conditionalFormatting>
  <conditionalFormatting sqref="K37:K40">
    <cfRule type="cellIs" dxfId="8736" priority="31842" stopIfTrue="1" operator="equal">
      <formula>"RTM"</formula>
    </cfRule>
  </conditionalFormatting>
  <conditionalFormatting sqref="K37:K40">
    <cfRule type="cellIs" dxfId="8735" priority="31841" stopIfTrue="1" operator="equal">
      <formula>"RTM"</formula>
    </cfRule>
  </conditionalFormatting>
  <conditionalFormatting sqref="K37:K40">
    <cfRule type="cellIs" dxfId="8734" priority="31825" stopIfTrue="1" operator="equal">
      <formula>"RTM"</formula>
    </cfRule>
  </conditionalFormatting>
  <conditionalFormatting sqref="K37:K40">
    <cfRule type="cellIs" dxfId="8733" priority="31824" stopIfTrue="1" operator="equal">
      <formula>"RTM"</formula>
    </cfRule>
  </conditionalFormatting>
  <conditionalFormatting sqref="K37:K40">
    <cfRule type="cellIs" dxfId="8732" priority="31823" stopIfTrue="1" operator="equal">
      <formula>"RTM"</formula>
    </cfRule>
  </conditionalFormatting>
  <conditionalFormatting sqref="K37:K40">
    <cfRule type="cellIs" dxfId="8731" priority="31822" stopIfTrue="1" operator="equal">
      <formula>"RTM"</formula>
    </cfRule>
  </conditionalFormatting>
  <conditionalFormatting sqref="K37:K40">
    <cfRule type="cellIs" dxfId="8730" priority="31821" stopIfTrue="1" operator="equal">
      <formula>"RTM"</formula>
    </cfRule>
  </conditionalFormatting>
  <conditionalFormatting sqref="K37:K40">
    <cfRule type="cellIs" dxfId="8729" priority="31820" stopIfTrue="1" operator="equal">
      <formula>"RTM"</formula>
    </cfRule>
  </conditionalFormatting>
  <conditionalFormatting sqref="K37:K40">
    <cfRule type="cellIs" dxfId="8728" priority="31819" stopIfTrue="1" operator="equal">
      <formula>"RTM"</formula>
    </cfRule>
  </conditionalFormatting>
  <conditionalFormatting sqref="K37:K40">
    <cfRule type="cellIs" dxfId="8727" priority="31818" stopIfTrue="1" operator="equal">
      <formula>"RTM"</formula>
    </cfRule>
  </conditionalFormatting>
  <conditionalFormatting sqref="K39:K40">
    <cfRule type="cellIs" dxfId="8726" priority="31817" stopIfTrue="1" operator="equal">
      <formula>"RTM"</formula>
    </cfRule>
  </conditionalFormatting>
  <conditionalFormatting sqref="K39:K40">
    <cfRule type="cellIs" dxfId="8725" priority="31816" stopIfTrue="1" operator="equal">
      <formula>"RTM"</formula>
    </cfRule>
  </conditionalFormatting>
  <conditionalFormatting sqref="K39:K40">
    <cfRule type="cellIs" dxfId="8724" priority="31815" stopIfTrue="1" operator="equal">
      <formula>"RTM"</formula>
    </cfRule>
  </conditionalFormatting>
  <conditionalFormatting sqref="K39:K40">
    <cfRule type="cellIs" dxfId="8723" priority="31814" stopIfTrue="1" operator="equal">
      <formula>"RTM"</formula>
    </cfRule>
  </conditionalFormatting>
  <conditionalFormatting sqref="K39:K40">
    <cfRule type="cellIs" dxfId="8722" priority="31813" stopIfTrue="1" operator="equal">
      <formula>"RTM"</formula>
    </cfRule>
  </conditionalFormatting>
  <conditionalFormatting sqref="K39:K40">
    <cfRule type="cellIs" dxfId="8721" priority="31808" stopIfTrue="1" operator="equal">
      <formula>"RTM"</formula>
    </cfRule>
  </conditionalFormatting>
  <conditionalFormatting sqref="K39:K40">
    <cfRule type="cellIs" dxfId="8720" priority="31807" stopIfTrue="1" operator="equal">
      <formula>"RTM"</formula>
    </cfRule>
  </conditionalFormatting>
  <conditionalFormatting sqref="K39:K40">
    <cfRule type="cellIs" dxfId="8719" priority="31806" stopIfTrue="1" operator="equal">
      <formula>"RTM"</formula>
    </cfRule>
  </conditionalFormatting>
  <conditionalFormatting sqref="K37:K38">
    <cfRule type="cellIs" dxfId="8718" priority="31805" stopIfTrue="1" operator="equal">
      <formula>"RTM"</formula>
    </cfRule>
  </conditionalFormatting>
  <conditionalFormatting sqref="K37:K38">
    <cfRule type="cellIs" dxfId="8717" priority="31804" stopIfTrue="1" operator="equal">
      <formula>"RTM"</formula>
    </cfRule>
  </conditionalFormatting>
  <conditionalFormatting sqref="K37:K38">
    <cfRule type="cellIs" dxfId="8716" priority="31803" stopIfTrue="1" operator="equal">
      <formula>"RTM"</formula>
    </cfRule>
  </conditionalFormatting>
  <conditionalFormatting sqref="K39:K40">
    <cfRule type="cellIs" dxfId="8715" priority="31802" stopIfTrue="1" operator="equal">
      <formula>"RTM"</formula>
    </cfRule>
  </conditionalFormatting>
  <conditionalFormatting sqref="K39:K40">
    <cfRule type="cellIs" dxfId="8714" priority="31801" stopIfTrue="1" operator="equal">
      <formula>"RTM"</formula>
    </cfRule>
  </conditionalFormatting>
  <conditionalFormatting sqref="K39:K40">
    <cfRule type="cellIs" dxfId="8713" priority="31800" stopIfTrue="1" operator="equal">
      <formula>"RTM"</formula>
    </cfRule>
  </conditionalFormatting>
  <conditionalFormatting sqref="K39:K40">
    <cfRule type="cellIs" dxfId="8712" priority="31799" stopIfTrue="1" operator="equal">
      <formula>"RTM"</formula>
    </cfRule>
  </conditionalFormatting>
  <conditionalFormatting sqref="K39:K40">
    <cfRule type="cellIs" dxfId="8711" priority="31798" stopIfTrue="1" operator="equal">
      <formula>"RTM"</formula>
    </cfRule>
  </conditionalFormatting>
  <conditionalFormatting sqref="K39:K40">
    <cfRule type="cellIs" dxfId="8710" priority="31797" stopIfTrue="1" operator="equal">
      <formula>"RTM"</formula>
    </cfRule>
  </conditionalFormatting>
  <conditionalFormatting sqref="K39:K40">
    <cfRule type="cellIs" dxfId="8709" priority="31796" stopIfTrue="1" operator="equal">
      <formula>"RTM"</formula>
    </cfRule>
  </conditionalFormatting>
  <conditionalFormatting sqref="K39:K40">
    <cfRule type="cellIs" dxfId="8708" priority="31795" stopIfTrue="1" operator="equal">
      <formula>"RTM"</formula>
    </cfRule>
  </conditionalFormatting>
  <conditionalFormatting sqref="K39:K40">
    <cfRule type="cellIs" dxfId="8707" priority="31794" stopIfTrue="1" operator="equal">
      <formula>"RTM"</formula>
    </cfRule>
  </conditionalFormatting>
  <conditionalFormatting sqref="K39:K40">
    <cfRule type="cellIs" dxfId="8706" priority="31793" stopIfTrue="1" operator="equal">
      <formula>"RTM"</formula>
    </cfRule>
  </conditionalFormatting>
  <conditionalFormatting sqref="K39:K40">
    <cfRule type="cellIs" dxfId="8705" priority="31792" stopIfTrue="1" operator="equal">
      <formula>"RTM"</formula>
    </cfRule>
  </conditionalFormatting>
  <conditionalFormatting sqref="K39:K40">
    <cfRule type="cellIs" dxfId="8704" priority="31791" stopIfTrue="1" operator="equal">
      <formula>"RTM"</formula>
    </cfRule>
  </conditionalFormatting>
  <conditionalFormatting sqref="K39:K40">
    <cfRule type="cellIs" dxfId="8703" priority="31790" stopIfTrue="1" operator="equal">
      <formula>"RTM"</formula>
    </cfRule>
  </conditionalFormatting>
  <conditionalFormatting sqref="K39:K40">
    <cfRule type="cellIs" dxfId="8702" priority="31789" stopIfTrue="1" operator="equal">
      <formula>"RTM"</formula>
    </cfRule>
  </conditionalFormatting>
  <conditionalFormatting sqref="K39:K40">
    <cfRule type="cellIs" dxfId="8701" priority="31788" stopIfTrue="1" operator="equal">
      <formula>"RTM"</formula>
    </cfRule>
  </conditionalFormatting>
  <conditionalFormatting sqref="K39:K40">
    <cfRule type="cellIs" dxfId="8700" priority="31787" stopIfTrue="1" operator="equal">
      <formula>"RTM"</formula>
    </cfRule>
  </conditionalFormatting>
  <conditionalFormatting sqref="K39:K40">
    <cfRule type="cellIs" dxfId="8699" priority="31786" stopIfTrue="1" operator="equal">
      <formula>"RTM"</formula>
    </cfRule>
  </conditionalFormatting>
  <conditionalFormatting sqref="K39:K40">
    <cfRule type="cellIs" dxfId="8698" priority="31785" stopIfTrue="1" operator="equal">
      <formula>"RTM"</formula>
    </cfRule>
  </conditionalFormatting>
  <conditionalFormatting sqref="K39:K40">
    <cfRule type="cellIs" dxfId="8697" priority="31784" stopIfTrue="1" operator="equal">
      <formula>"RTM"</formula>
    </cfRule>
  </conditionalFormatting>
  <conditionalFormatting sqref="K39:K40">
    <cfRule type="cellIs" dxfId="8696" priority="31783" stopIfTrue="1" operator="equal">
      <formula>"RTM"</formula>
    </cfRule>
  </conditionalFormatting>
  <conditionalFormatting sqref="K39:K40">
    <cfRule type="cellIs" dxfId="8695" priority="31782" stopIfTrue="1" operator="equal">
      <formula>"RTM"</formula>
    </cfRule>
  </conditionalFormatting>
  <conditionalFormatting sqref="K39:K40">
    <cfRule type="cellIs" dxfId="8694" priority="31781" stopIfTrue="1" operator="equal">
      <formula>"RTM"</formula>
    </cfRule>
  </conditionalFormatting>
  <conditionalFormatting sqref="K39:K40">
    <cfRule type="cellIs" dxfId="8693" priority="31780" stopIfTrue="1" operator="equal">
      <formula>"RTM"</formula>
    </cfRule>
  </conditionalFormatting>
  <conditionalFormatting sqref="K39:K40">
    <cfRule type="cellIs" dxfId="8692" priority="31779" stopIfTrue="1" operator="equal">
      <formula>"RTM"</formula>
    </cfRule>
  </conditionalFormatting>
  <conditionalFormatting sqref="K37:K38">
    <cfRule type="cellIs" dxfId="8691" priority="31778" stopIfTrue="1" operator="equal">
      <formula>"RTM"</formula>
    </cfRule>
  </conditionalFormatting>
  <conditionalFormatting sqref="K37:K38">
    <cfRule type="cellIs" dxfId="8690" priority="31777" stopIfTrue="1" operator="equal">
      <formula>"RTM"</formula>
    </cfRule>
  </conditionalFormatting>
  <conditionalFormatting sqref="L36:M36">
    <cfRule type="cellIs" dxfId="8689" priority="31709" stopIfTrue="1" operator="equal">
      <formula>"RTM"</formula>
    </cfRule>
  </conditionalFormatting>
  <conditionalFormatting sqref="L36:M36">
    <cfRule type="cellIs" dxfId="8688" priority="31708" stopIfTrue="1" operator="equal">
      <formula>"RTM"</formula>
    </cfRule>
  </conditionalFormatting>
  <conditionalFormatting sqref="L36:M36">
    <cfRule type="cellIs" dxfId="8687" priority="31707" stopIfTrue="1" operator="equal">
      <formula>"RTM"</formula>
    </cfRule>
  </conditionalFormatting>
  <conditionalFormatting sqref="L36:M36">
    <cfRule type="cellIs" dxfId="8686" priority="31706" stopIfTrue="1" operator="equal">
      <formula>"RTM"</formula>
    </cfRule>
  </conditionalFormatting>
  <conditionalFormatting sqref="L36:M36">
    <cfRule type="cellIs" dxfId="8685" priority="31705" stopIfTrue="1" operator="equal">
      <formula>"RTM"</formula>
    </cfRule>
  </conditionalFormatting>
  <conditionalFormatting sqref="L36:M36">
    <cfRule type="cellIs" dxfId="8684" priority="31704" stopIfTrue="1" operator="equal">
      <formula>"RTM"</formula>
    </cfRule>
  </conditionalFormatting>
  <conditionalFormatting sqref="L36:M36">
    <cfRule type="cellIs" dxfId="8683" priority="31703" stopIfTrue="1" operator="equal">
      <formula>"RTM"</formula>
    </cfRule>
  </conditionalFormatting>
  <conditionalFormatting sqref="L36:M36">
    <cfRule type="cellIs" dxfId="8682" priority="31702" stopIfTrue="1" operator="equal">
      <formula>"RTM"</formula>
    </cfRule>
  </conditionalFormatting>
  <conditionalFormatting sqref="L36:M36">
    <cfRule type="cellIs" dxfId="8681" priority="31701" stopIfTrue="1" operator="equal">
      <formula>"RTM"</formula>
    </cfRule>
  </conditionalFormatting>
  <conditionalFormatting sqref="L36:M36">
    <cfRule type="cellIs" dxfId="8680" priority="31700" stopIfTrue="1" operator="equal">
      <formula>"RTM"</formula>
    </cfRule>
  </conditionalFormatting>
  <conditionalFormatting sqref="L36:M36">
    <cfRule type="cellIs" dxfId="8679" priority="31699" stopIfTrue="1" operator="equal">
      <formula>"RTM"</formula>
    </cfRule>
  </conditionalFormatting>
  <conditionalFormatting sqref="L36:M36">
    <cfRule type="cellIs" dxfId="8678" priority="31698" stopIfTrue="1" operator="equal">
      <formula>"RTM"</formula>
    </cfRule>
  </conditionalFormatting>
  <conditionalFormatting sqref="L36:M36">
    <cfRule type="cellIs" dxfId="8677" priority="31697" stopIfTrue="1" operator="equal">
      <formula>"RTM"</formula>
    </cfRule>
  </conditionalFormatting>
  <conditionalFormatting sqref="L36:M36">
    <cfRule type="cellIs" dxfId="8676" priority="31696" stopIfTrue="1" operator="equal">
      <formula>"RTM"</formula>
    </cfRule>
  </conditionalFormatting>
  <conditionalFormatting sqref="L36:M36">
    <cfRule type="cellIs" dxfId="8675" priority="31695" stopIfTrue="1" operator="equal">
      <formula>"RTM"</formula>
    </cfRule>
  </conditionalFormatting>
  <conditionalFormatting sqref="L36:M36">
    <cfRule type="cellIs" dxfId="8674" priority="31694" stopIfTrue="1" operator="equal">
      <formula>"RTM"</formula>
    </cfRule>
  </conditionalFormatting>
  <conditionalFormatting sqref="L36:M36">
    <cfRule type="cellIs" dxfId="8673" priority="31693" stopIfTrue="1" operator="equal">
      <formula>"RTM"</formula>
    </cfRule>
  </conditionalFormatting>
  <conditionalFormatting sqref="L36:M36">
    <cfRule type="cellIs" dxfId="8672" priority="31692" stopIfTrue="1" operator="equal">
      <formula>"RTM"</formula>
    </cfRule>
  </conditionalFormatting>
  <conditionalFormatting sqref="L36:M36">
    <cfRule type="cellIs" dxfId="8671" priority="31667" stopIfTrue="1" operator="equal">
      <formula>"RTM"</formula>
    </cfRule>
  </conditionalFormatting>
  <conditionalFormatting sqref="L36:M36">
    <cfRule type="cellIs" dxfId="8670" priority="31666" stopIfTrue="1" operator="equal">
      <formula>"RTM"</formula>
    </cfRule>
  </conditionalFormatting>
  <conditionalFormatting sqref="L36:M36">
    <cfRule type="cellIs" dxfId="8669" priority="31665" stopIfTrue="1" operator="equal">
      <formula>"RTM"</formula>
    </cfRule>
  </conditionalFormatting>
  <conditionalFormatting sqref="L36:M36">
    <cfRule type="cellIs" dxfId="8668" priority="31664" stopIfTrue="1" operator="equal">
      <formula>"RTM"</formula>
    </cfRule>
  </conditionalFormatting>
  <conditionalFormatting sqref="L36:M36">
    <cfRule type="cellIs" dxfId="8667" priority="31663" stopIfTrue="1" operator="equal">
      <formula>"RTM"</formula>
    </cfRule>
  </conditionalFormatting>
  <conditionalFormatting sqref="L36:M36">
    <cfRule type="cellIs" dxfId="8666" priority="31662" stopIfTrue="1" operator="equal">
      <formula>"RTM"</formula>
    </cfRule>
  </conditionalFormatting>
  <conditionalFormatting sqref="L36:M36">
    <cfRule type="cellIs" dxfId="8665" priority="31661" stopIfTrue="1" operator="equal">
      <formula>"RTM"</formula>
    </cfRule>
  </conditionalFormatting>
  <conditionalFormatting sqref="L36:M36">
    <cfRule type="cellIs" dxfId="8664" priority="31660" stopIfTrue="1" operator="equal">
      <formula>"RTM"</formula>
    </cfRule>
  </conditionalFormatting>
  <conditionalFormatting sqref="L36:M36">
    <cfRule type="cellIs" dxfId="8663" priority="31659" stopIfTrue="1" operator="equal">
      <formula>"RTM"</formula>
    </cfRule>
  </conditionalFormatting>
  <conditionalFormatting sqref="L36:M36">
    <cfRule type="cellIs" dxfId="8662" priority="31658" stopIfTrue="1" operator="equal">
      <formula>"RTM"</formula>
    </cfRule>
  </conditionalFormatting>
  <conditionalFormatting sqref="L36:M36">
    <cfRule type="cellIs" dxfId="8661" priority="31657" stopIfTrue="1" operator="equal">
      <formula>"RTM"</formula>
    </cfRule>
  </conditionalFormatting>
  <conditionalFormatting sqref="L36:M36">
    <cfRule type="cellIs" dxfId="8660" priority="31656" stopIfTrue="1" operator="equal">
      <formula>"RTM"</formula>
    </cfRule>
  </conditionalFormatting>
  <conditionalFormatting sqref="L36:M36">
    <cfRule type="cellIs" dxfId="8659" priority="31655" stopIfTrue="1" operator="equal">
      <formula>"RTM"</formula>
    </cfRule>
  </conditionalFormatting>
  <conditionalFormatting sqref="L36:M36">
    <cfRule type="cellIs" dxfId="8658" priority="31654" stopIfTrue="1" operator="equal">
      <formula>"RTM"</formula>
    </cfRule>
  </conditionalFormatting>
  <conditionalFormatting sqref="L36:M36">
    <cfRule type="cellIs" dxfId="8657" priority="31691" stopIfTrue="1" operator="equal">
      <formula>"RTM"</formula>
    </cfRule>
  </conditionalFormatting>
  <conditionalFormatting sqref="L36:M36">
    <cfRule type="cellIs" dxfId="8656" priority="31690" stopIfTrue="1" operator="equal">
      <formula>"RTM"</formula>
    </cfRule>
  </conditionalFormatting>
  <conditionalFormatting sqref="L36:M36">
    <cfRule type="cellIs" dxfId="8655" priority="31689" stopIfTrue="1" operator="equal">
      <formula>"RTM"</formula>
    </cfRule>
  </conditionalFormatting>
  <conditionalFormatting sqref="L36:M36">
    <cfRule type="cellIs" dxfId="8654" priority="31688" stopIfTrue="1" operator="equal">
      <formula>"RTM"</formula>
    </cfRule>
  </conditionalFormatting>
  <conditionalFormatting sqref="L36:M36">
    <cfRule type="cellIs" dxfId="8653" priority="31687" stopIfTrue="1" operator="equal">
      <formula>"RTM"</formula>
    </cfRule>
  </conditionalFormatting>
  <conditionalFormatting sqref="L36:M36">
    <cfRule type="cellIs" dxfId="8652" priority="31686" stopIfTrue="1" operator="equal">
      <formula>"RTM"</formula>
    </cfRule>
  </conditionalFormatting>
  <conditionalFormatting sqref="L36:M36">
    <cfRule type="cellIs" dxfId="8651" priority="31685" stopIfTrue="1" operator="equal">
      <formula>"RTM"</formula>
    </cfRule>
  </conditionalFormatting>
  <conditionalFormatting sqref="L36:M36">
    <cfRule type="cellIs" dxfId="8650" priority="31684" stopIfTrue="1" operator="equal">
      <formula>"RTM"</formula>
    </cfRule>
  </conditionalFormatting>
  <conditionalFormatting sqref="L36:M36">
    <cfRule type="cellIs" dxfId="8649" priority="31683" stopIfTrue="1" operator="equal">
      <formula>"RTM"</formula>
    </cfRule>
  </conditionalFormatting>
  <conditionalFormatting sqref="L36:M36">
    <cfRule type="cellIs" dxfId="8648" priority="31682" stopIfTrue="1" operator="equal">
      <formula>"RTM"</formula>
    </cfRule>
  </conditionalFormatting>
  <conditionalFormatting sqref="L36:M36">
    <cfRule type="cellIs" dxfId="8647" priority="31678" stopIfTrue="1" operator="equal">
      <formula>"RTM"</formula>
    </cfRule>
  </conditionalFormatting>
  <conditionalFormatting sqref="L36:M36">
    <cfRule type="cellIs" dxfId="8646" priority="31677" stopIfTrue="1" operator="equal">
      <formula>"RTM"</formula>
    </cfRule>
  </conditionalFormatting>
  <conditionalFormatting sqref="L36:M36">
    <cfRule type="cellIs" dxfId="8645" priority="31676" stopIfTrue="1" operator="equal">
      <formula>"RTM"</formula>
    </cfRule>
  </conditionalFormatting>
  <conditionalFormatting sqref="L36:M36">
    <cfRule type="cellIs" dxfId="8644" priority="31675" stopIfTrue="1" operator="equal">
      <formula>"RTM"</formula>
    </cfRule>
  </conditionalFormatting>
  <conditionalFormatting sqref="L36:M36">
    <cfRule type="cellIs" dxfId="8643" priority="31674" stopIfTrue="1" operator="equal">
      <formula>"RTM"</formula>
    </cfRule>
  </conditionalFormatting>
  <conditionalFormatting sqref="L36:M36">
    <cfRule type="cellIs" dxfId="8642" priority="31673" stopIfTrue="1" operator="equal">
      <formula>"RTM"</formula>
    </cfRule>
  </conditionalFormatting>
  <conditionalFormatting sqref="L36:M36">
    <cfRule type="cellIs" dxfId="8641" priority="31672" stopIfTrue="1" operator="equal">
      <formula>"RTM"</formula>
    </cfRule>
  </conditionalFormatting>
  <conditionalFormatting sqref="L36:M36">
    <cfRule type="cellIs" dxfId="8640" priority="31671" stopIfTrue="1" operator="equal">
      <formula>"RTM"</formula>
    </cfRule>
  </conditionalFormatting>
  <conditionalFormatting sqref="L36:M36">
    <cfRule type="cellIs" dxfId="8639" priority="31670" stopIfTrue="1" operator="equal">
      <formula>"RTM"</formula>
    </cfRule>
  </conditionalFormatting>
  <conditionalFormatting sqref="L36:M36">
    <cfRule type="cellIs" dxfId="8638" priority="31669" stopIfTrue="1" operator="equal">
      <formula>"RTM"</formula>
    </cfRule>
  </conditionalFormatting>
  <conditionalFormatting sqref="L36:M36">
    <cfRule type="cellIs" dxfId="8637" priority="31668" stopIfTrue="1" operator="equal">
      <formula>"RTM"</formula>
    </cfRule>
  </conditionalFormatting>
  <conditionalFormatting sqref="L36:M36">
    <cfRule type="cellIs" dxfId="8636" priority="31681" stopIfTrue="1" operator="equal">
      <formula>"RTM"</formula>
    </cfRule>
  </conditionalFormatting>
  <conditionalFormatting sqref="L36:M36">
    <cfRule type="cellIs" dxfId="8635" priority="31680" stopIfTrue="1" operator="equal">
      <formula>"RTM"</formula>
    </cfRule>
  </conditionalFormatting>
  <conditionalFormatting sqref="L36:M36">
    <cfRule type="cellIs" dxfId="8634" priority="31679" stopIfTrue="1" operator="equal">
      <formula>"RTM"</formula>
    </cfRule>
  </conditionalFormatting>
  <conditionalFormatting sqref="K37:K40">
    <cfRule type="cellIs" dxfId="8633" priority="29307" stopIfTrue="1" operator="equal">
      <formula>"RTM"</formula>
    </cfRule>
  </conditionalFormatting>
  <conditionalFormatting sqref="K37:K40">
    <cfRule type="cellIs" dxfId="8632" priority="29306" stopIfTrue="1" operator="equal">
      <formula>"RTM"</formula>
    </cfRule>
  </conditionalFormatting>
  <conditionalFormatting sqref="K37:K40">
    <cfRule type="cellIs" dxfId="8631" priority="29305" stopIfTrue="1" operator="equal">
      <formula>"RTM"</formula>
    </cfRule>
  </conditionalFormatting>
  <conditionalFormatting sqref="K37:K40">
    <cfRule type="cellIs" dxfId="8630" priority="29304" stopIfTrue="1" operator="equal">
      <formula>"RTM"</formula>
    </cfRule>
  </conditionalFormatting>
  <conditionalFormatting sqref="K37:K40">
    <cfRule type="cellIs" dxfId="8629" priority="29303" stopIfTrue="1" operator="equal">
      <formula>"RTM"</formula>
    </cfRule>
  </conditionalFormatting>
  <conditionalFormatting sqref="K37:K40">
    <cfRule type="cellIs" dxfId="8628" priority="29302" stopIfTrue="1" operator="equal">
      <formula>"RTM"</formula>
    </cfRule>
  </conditionalFormatting>
  <conditionalFormatting sqref="K37:K40">
    <cfRule type="cellIs" dxfId="8627" priority="29301" stopIfTrue="1" operator="equal">
      <formula>"RTM"</formula>
    </cfRule>
  </conditionalFormatting>
  <conditionalFormatting sqref="K37:K40">
    <cfRule type="cellIs" dxfId="8626" priority="29300" stopIfTrue="1" operator="equal">
      <formula>"RTM"</formula>
    </cfRule>
  </conditionalFormatting>
  <conditionalFormatting sqref="K37:K40">
    <cfRule type="cellIs" dxfId="8625" priority="29299" stopIfTrue="1" operator="equal">
      <formula>"RTM"</formula>
    </cfRule>
  </conditionalFormatting>
  <conditionalFormatting sqref="K37:K40">
    <cfRule type="cellIs" dxfId="8624" priority="29298" stopIfTrue="1" operator="equal">
      <formula>"RTM"</formula>
    </cfRule>
  </conditionalFormatting>
  <conditionalFormatting sqref="K37:K40">
    <cfRule type="cellIs" dxfId="8623" priority="29297" stopIfTrue="1" operator="equal">
      <formula>"RTM"</formula>
    </cfRule>
  </conditionalFormatting>
  <conditionalFormatting sqref="K37:K40">
    <cfRule type="cellIs" dxfId="8622" priority="29296" stopIfTrue="1" operator="equal">
      <formula>"RTM"</formula>
    </cfRule>
  </conditionalFormatting>
  <conditionalFormatting sqref="K37:K40">
    <cfRule type="cellIs" dxfId="8621" priority="29295" stopIfTrue="1" operator="equal">
      <formula>"RTM"</formula>
    </cfRule>
  </conditionalFormatting>
  <conditionalFormatting sqref="K37:K40">
    <cfRule type="cellIs" dxfId="8620" priority="29294" stopIfTrue="1" operator="equal">
      <formula>"RTM"</formula>
    </cfRule>
  </conditionalFormatting>
  <conditionalFormatting sqref="K37:K40">
    <cfRule type="cellIs" dxfId="8619" priority="29240" stopIfTrue="1" operator="equal">
      <formula>"RTM"</formula>
    </cfRule>
  </conditionalFormatting>
  <conditionalFormatting sqref="K37:K40">
    <cfRule type="cellIs" dxfId="8618" priority="29239" stopIfTrue="1" operator="equal">
      <formula>"RTM"</formula>
    </cfRule>
  </conditionalFormatting>
  <conditionalFormatting sqref="K37:K40">
    <cfRule type="cellIs" dxfId="8617" priority="29238" stopIfTrue="1" operator="equal">
      <formula>"RTM"</formula>
    </cfRule>
  </conditionalFormatting>
  <conditionalFormatting sqref="K37:K40">
    <cfRule type="cellIs" dxfId="8616" priority="29237" stopIfTrue="1" operator="equal">
      <formula>"RTM"</formula>
    </cfRule>
  </conditionalFormatting>
  <conditionalFormatting sqref="K37:K40">
    <cfRule type="cellIs" dxfId="8615" priority="29236" stopIfTrue="1" operator="equal">
      <formula>"RTM"</formula>
    </cfRule>
  </conditionalFormatting>
  <conditionalFormatting sqref="K37:K40">
    <cfRule type="cellIs" dxfId="8614" priority="29235" stopIfTrue="1" operator="equal">
      <formula>"RTM"</formula>
    </cfRule>
  </conditionalFormatting>
  <conditionalFormatting sqref="K37:K40">
    <cfRule type="cellIs" dxfId="8613" priority="29234" stopIfTrue="1" operator="equal">
      <formula>"RTM"</formula>
    </cfRule>
  </conditionalFormatting>
  <conditionalFormatting sqref="K37:K40">
    <cfRule type="cellIs" dxfId="8612" priority="29233" stopIfTrue="1" operator="equal">
      <formula>"RTM"</formula>
    </cfRule>
  </conditionalFormatting>
  <conditionalFormatting sqref="K37:K40">
    <cfRule type="cellIs" dxfId="8611" priority="29232" stopIfTrue="1" operator="equal">
      <formula>"RTM"</formula>
    </cfRule>
  </conditionalFormatting>
  <conditionalFormatting sqref="K37:K40">
    <cfRule type="cellIs" dxfId="8610" priority="29231" stopIfTrue="1" operator="equal">
      <formula>"RTM"</formula>
    </cfRule>
  </conditionalFormatting>
  <conditionalFormatting sqref="K37:K40">
    <cfRule type="cellIs" dxfId="8609" priority="29230" stopIfTrue="1" operator="equal">
      <formula>"RTM"</formula>
    </cfRule>
  </conditionalFormatting>
  <conditionalFormatting sqref="K37:K40">
    <cfRule type="cellIs" dxfId="8608" priority="29229" stopIfTrue="1" operator="equal">
      <formula>"RTM"</formula>
    </cfRule>
  </conditionalFormatting>
  <conditionalFormatting sqref="K37:K40">
    <cfRule type="cellIs" dxfId="8607" priority="29228" stopIfTrue="1" operator="equal">
      <formula>"RTM"</formula>
    </cfRule>
  </conditionalFormatting>
  <conditionalFormatting sqref="K37:K40">
    <cfRule type="cellIs" dxfId="8606" priority="29227" stopIfTrue="1" operator="equal">
      <formula>"RTM"</formula>
    </cfRule>
  </conditionalFormatting>
  <conditionalFormatting sqref="K37:K40">
    <cfRule type="cellIs" dxfId="8605" priority="29170" stopIfTrue="1" operator="equal">
      <formula>"RTM"</formula>
    </cfRule>
  </conditionalFormatting>
  <conditionalFormatting sqref="K37:K40">
    <cfRule type="cellIs" dxfId="8604" priority="29169" stopIfTrue="1" operator="equal">
      <formula>"RTM"</formula>
    </cfRule>
  </conditionalFormatting>
  <conditionalFormatting sqref="K37:K40">
    <cfRule type="cellIs" dxfId="8603" priority="29168" stopIfTrue="1" operator="equal">
      <formula>"RTM"</formula>
    </cfRule>
  </conditionalFormatting>
  <conditionalFormatting sqref="K37:K40">
    <cfRule type="cellIs" dxfId="8602" priority="29167" stopIfTrue="1" operator="equal">
      <formula>"RTM"</formula>
    </cfRule>
  </conditionalFormatting>
  <conditionalFormatting sqref="K37:K40">
    <cfRule type="cellIs" dxfId="8601" priority="29166" stopIfTrue="1" operator="equal">
      <formula>"RTM"</formula>
    </cfRule>
  </conditionalFormatting>
  <conditionalFormatting sqref="K37:K40">
    <cfRule type="cellIs" dxfId="8600" priority="29165" stopIfTrue="1" operator="equal">
      <formula>"RTM"</formula>
    </cfRule>
  </conditionalFormatting>
  <conditionalFormatting sqref="K37:K40">
    <cfRule type="cellIs" dxfId="8599" priority="29164" stopIfTrue="1" operator="equal">
      <formula>"RTM"</formula>
    </cfRule>
  </conditionalFormatting>
  <conditionalFormatting sqref="K37:K40">
    <cfRule type="cellIs" dxfId="8598" priority="29163" stopIfTrue="1" operator="equal">
      <formula>"RTM"</formula>
    </cfRule>
  </conditionalFormatting>
  <conditionalFormatting sqref="K37:K40">
    <cfRule type="cellIs" dxfId="8597" priority="29162" stopIfTrue="1" operator="equal">
      <formula>"RTM"</formula>
    </cfRule>
  </conditionalFormatting>
  <conditionalFormatting sqref="K37:K40">
    <cfRule type="cellIs" dxfId="8596" priority="29161" stopIfTrue="1" operator="equal">
      <formula>"RTM"</formula>
    </cfRule>
  </conditionalFormatting>
  <conditionalFormatting sqref="K37:K40">
    <cfRule type="cellIs" dxfId="8595" priority="29160" stopIfTrue="1" operator="equal">
      <formula>"RTM"</formula>
    </cfRule>
  </conditionalFormatting>
  <conditionalFormatting sqref="K37:K40">
    <cfRule type="cellIs" dxfId="8594" priority="29173" stopIfTrue="1" operator="equal">
      <formula>"RTM"</formula>
    </cfRule>
  </conditionalFormatting>
  <conditionalFormatting sqref="K37:K40">
    <cfRule type="cellIs" dxfId="8593" priority="29172" stopIfTrue="1" operator="equal">
      <formula>"RTM"</formula>
    </cfRule>
  </conditionalFormatting>
  <conditionalFormatting sqref="K37:K40">
    <cfRule type="cellIs" dxfId="8592" priority="29171" stopIfTrue="1" operator="equal">
      <formula>"RTM"</formula>
    </cfRule>
  </conditionalFormatting>
  <conditionalFormatting sqref="L39:L40">
    <cfRule type="cellIs" dxfId="8591" priority="29021" stopIfTrue="1" operator="equal">
      <formula>"RTM"</formula>
    </cfRule>
  </conditionalFormatting>
  <conditionalFormatting sqref="K39:K40">
    <cfRule type="cellIs" dxfId="8590" priority="29274" stopIfTrue="1" operator="equal">
      <formula>"RTM"</formula>
    </cfRule>
  </conditionalFormatting>
  <conditionalFormatting sqref="K39:K40">
    <cfRule type="cellIs" dxfId="8589" priority="29273" stopIfTrue="1" operator="equal">
      <formula>"RTM"</formula>
    </cfRule>
  </conditionalFormatting>
  <conditionalFormatting sqref="K37:K38">
    <cfRule type="cellIs" dxfId="8588" priority="29272" stopIfTrue="1" operator="equal">
      <formula>"RTM"</formula>
    </cfRule>
  </conditionalFormatting>
  <conditionalFormatting sqref="K37:K38">
    <cfRule type="cellIs" dxfId="8587" priority="29271" stopIfTrue="1" operator="equal">
      <formula>"RTM"</formula>
    </cfRule>
  </conditionalFormatting>
  <conditionalFormatting sqref="K37:K38">
    <cfRule type="cellIs" dxfId="8586" priority="29270" stopIfTrue="1" operator="equal">
      <formula>"RTM"</formula>
    </cfRule>
  </conditionalFormatting>
  <conditionalFormatting sqref="K39:K40">
    <cfRule type="cellIs" dxfId="8585" priority="29269" stopIfTrue="1" operator="equal">
      <formula>"RTM"</formula>
    </cfRule>
  </conditionalFormatting>
  <conditionalFormatting sqref="K39:K40">
    <cfRule type="cellIs" dxfId="8584" priority="29268" stopIfTrue="1" operator="equal">
      <formula>"RTM"</formula>
    </cfRule>
  </conditionalFormatting>
  <conditionalFormatting sqref="K39:K40">
    <cfRule type="cellIs" dxfId="8583" priority="29267" stopIfTrue="1" operator="equal">
      <formula>"RTM"</formula>
    </cfRule>
  </conditionalFormatting>
  <conditionalFormatting sqref="K39:K40">
    <cfRule type="cellIs" dxfId="8582" priority="29266" stopIfTrue="1" operator="equal">
      <formula>"RTM"</formula>
    </cfRule>
  </conditionalFormatting>
  <conditionalFormatting sqref="K39:K40">
    <cfRule type="cellIs" dxfId="8581" priority="29265" stopIfTrue="1" operator="equal">
      <formula>"RTM"</formula>
    </cfRule>
  </conditionalFormatting>
  <conditionalFormatting sqref="K39:K40">
    <cfRule type="cellIs" dxfId="8580" priority="29264" stopIfTrue="1" operator="equal">
      <formula>"RTM"</formula>
    </cfRule>
  </conditionalFormatting>
  <conditionalFormatting sqref="K39:K40">
    <cfRule type="cellIs" dxfId="8579" priority="29263" stopIfTrue="1" operator="equal">
      <formula>"RTM"</formula>
    </cfRule>
  </conditionalFormatting>
  <conditionalFormatting sqref="K39:K40">
    <cfRule type="cellIs" dxfId="8578" priority="29262" stopIfTrue="1" operator="equal">
      <formula>"RTM"</formula>
    </cfRule>
  </conditionalFormatting>
  <conditionalFormatting sqref="K39:K40">
    <cfRule type="cellIs" dxfId="8577" priority="29212" stopIfTrue="1" operator="equal">
      <formula>"RTM"</formula>
    </cfRule>
  </conditionalFormatting>
  <conditionalFormatting sqref="K39:K40">
    <cfRule type="cellIs" dxfId="8576" priority="29211" stopIfTrue="1" operator="equal">
      <formula>"RTM"</formula>
    </cfRule>
  </conditionalFormatting>
  <conditionalFormatting sqref="K39:K40">
    <cfRule type="cellIs" dxfId="8575" priority="29210" stopIfTrue="1" operator="equal">
      <formula>"RTM"</formula>
    </cfRule>
  </conditionalFormatting>
  <conditionalFormatting sqref="K39:K40">
    <cfRule type="cellIs" dxfId="8574" priority="29209" stopIfTrue="1" operator="equal">
      <formula>"RTM"</formula>
    </cfRule>
  </conditionalFormatting>
  <conditionalFormatting sqref="K37:K40">
    <cfRule type="cellIs" dxfId="8573" priority="29159" stopIfTrue="1" operator="equal">
      <formula>"RTM"</formula>
    </cfRule>
  </conditionalFormatting>
  <conditionalFormatting sqref="K37:K40">
    <cfRule type="cellIs" dxfId="8572" priority="29158" stopIfTrue="1" operator="equal">
      <formula>"RTM"</formula>
    </cfRule>
  </conditionalFormatting>
  <conditionalFormatting sqref="K37:K40">
    <cfRule type="cellIs" dxfId="8571" priority="29157" stopIfTrue="1" operator="equal">
      <formula>"RTM"</formula>
    </cfRule>
  </conditionalFormatting>
  <conditionalFormatting sqref="K37:K40">
    <cfRule type="cellIs" dxfId="8570" priority="29156" stopIfTrue="1" operator="equal">
      <formula>"RTM"</formula>
    </cfRule>
  </conditionalFormatting>
  <conditionalFormatting sqref="K37:K40">
    <cfRule type="cellIs" dxfId="8569" priority="29151" stopIfTrue="1" operator="equal">
      <formula>"RTM"</formula>
    </cfRule>
  </conditionalFormatting>
  <conditionalFormatting sqref="K39:K40">
    <cfRule type="cellIs" dxfId="8568" priority="29150" stopIfTrue="1" operator="equal">
      <formula>"RTM"</formula>
    </cfRule>
  </conditionalFormatting>
  <conditionalFormatting sqref="K39:K40">
    <cfRule type="cellIs" dxfId="8567" priority="29149" stopIfTrue="1" operator="equal">
      <formula>"RTM"</formula>
    </cfRule>
  </conditionalFormatting>
  <conditionalFormatting sqref="K39:K40">
    <cfRule type="cellIs" dxfId="8566" priority="29148" stopIfTrue="1" operator="equal">
      <formula>"RTM"</formula>
    </cfRule>
  </conditionalFormatting>
  <conditionalFormatting sqref="K37:K40">
    <cfRule type="cellIs" dxfId="8565" priority="29293" stopIfTrue="1" operator="equal">
      <formula>"RTM"</formula>
    </cfRule>
  </conditionalFormatting>
  <conditionalFormatting sqref="K37:K40">
    <cfRule type="cellIs" dxfId="8564" priority="29292" stopIfTrue="1" operator="equal">
      <formula>"RTM"</formula>
    </cfRule>
  </conditionalFormatting>
  <conditionalFormatting sqref="K37:K40">
    <cfRule type="cellIs" dxfId="8563" priority="29291" stopIfTrue="1" operator="equal">
      <formula>"RTM"</formula>
    </cfRule>
  </conditionalFormatting>
  <conditionalFormatting sqref="K37:K40">
    <cfRule type="cellIs" dxfId="8562" priority="29226" stopIfTrue="1" operator="equal">
      <formula>"RTM"</formula>
    </cfRule>
  </conditionalFormatting>
  <conditionalFormatting sqref="K37:K40">
    <cfRule type="cellIs" dxfId="8561" priority="29286" stopIfTrue="1" operator="equal">
      <formula>"RTM"</formula>
    </cfRule>
  </conditionalFormatting>
  <conditionalFormatting sqref="K37:K40">
    <cfRule type="cellIs" dxfId="8560" priority="29285" stopIfTrue="1" operator="equal">
      <formula>"RTM"</formula>
    </cfRule>
  </conditionalFormatting>
  <conditionalFormatting sqref="K39:K40">
    <cfRule type="cellIs" dxfId="8559" priority="29284" stopIfTrue="1" operator="equal">
      <formula>"RTM"</formula>
    </cfRule>
  </conditionalFormatting>
  <conditionalFormatting sqref="K39:K40">
    <cfRule type="cellIs" dxfId="8558" priority="29283" stopIfTrue="1" operator="equal">
      <formula>"RTM"</formula>
    </cfRule>
  </conditionalFormatting>
  <conditionalFormatting sqref="K39:K40">
    <cfRule type="cellIs" dxfId="8557" priority="29282" stopIfTrue="1" operator="equal">
      <formula>"RTM"</formula>
    </cfRule>
  </conditionalFormatting>
  <conditionalFormatting sqref="K39:K40">
    <cfRule type="cellIs" dxfId="8556" priority="29281" stopIfTrue="1" operator="equal">
      <formula>"RTM"</formula>
    </cfRule>
  </conditionalFormatting>
  <conditionalFormatting sqref="K37:K40">
    <cfRule type="cellIs" dxfId="8555" priority="29378" stopIfTrue="1" operator="equal">
      <formula>"RTM"</formula>
    </cfRule>
  </conditionalFormatting>
  <conditionalFormatting sqref="K37:K40">
    <cfRule type="cellIs" dxfId="8554" priority="29377" stopIfTrue="1" operator="equal">
      <formula>"RTM"</formula>
    </cfRule>
  </conditionalFormatting>
  <conditionalFormatting sqref="K39:K40">
    <cfRule type="cellIs" dxfId="8553" priority="29313" stopIfTrue="1" operator="equal">
      <formula>"RTM"</formula>
    </cfRule>
  </conditionalFormatting>
  <conditionalFormatting sqref="K37:K40">
    <cfRule type="cellIs" dxfId="8552" priority="29376" stopIfTrue="1" operator="equal">
      <formula>"RTM"</formula>
    </cfRule>
  </conditionalFormatting>
  <conditionalFormatting sqref="K37:K40">
    <cfRule type="cellIs" dxfId="8551" priority="29375" stopIfTrue="1" operator="equal">
      <formula>"RTM"</formula>
    </cfRule>
  </conditionalFormatting>
  <conditionalFormatting sqref="K37:K40">
    <cfRule type="cellIs" dxfId="8550" priority="29374" stopIfTrue="1" operator="equal">
      <formula>"RTM"</formula>
    </cfRule>
  </conditionalFormatting>
  <conditionalFormatting sqref="K37:K40">
    <cfRule type="cellIs" dxfId="8549" priority="29373" stopIfTrue="1" operator="equal">
      <formula>"RTM"</formula>
    </cfRule>
  </conditionalFormatting>
  <conditionalFormatting sqref="K37:K40">
    <cfRule type="cellIs" dxfId="8548" priority="29372" stopIfTrue="1" operator="equal">
      <formula>"RTM"</formula>
    </cfRule>
  </conditionalFormatting>
  <conditionalFormatting sqref="K37:K40">
    <cfRule type="cellIs" dxfId="8547" priority="29371" stopIfTrue="1" operator="equal">
      <formula>"RTM"</formula>
    </cfRule>
  </conditionalFormatting>
  <conditionalFormatting sqref="K37:K40">
    <cfRule type="cellIs" dxfId="8546" priority="29370" stopIfTrue="1" operator="equal">
      <formula>"RTM"</formula>
    </cfRule>
  </conditionalFormatting>
  <conditionalFormatting sqref="K37:K40">
    <cfRule type="cellIs" dxfId="8545" priority="29369" stopIfTrue="1" operator="equal">
      <formula>"RTM"</formula>
    </cfRule>
  </conditionalFormatting>
  <conditionalFormatting sqref="K37:K40">
    <cfRule type="cellIs" dxfId="8544" priority="29368" stopIfTrue="1" operator="equal">
      <formula>"RTM"</formula>
    </cfRule>
  </conditionalFormatting>
  <conditionalFormatting sqref="K37:K40">
    <cfRule type="cellIs" dxfId="8543" priority="29367" stopIfTrue="1" operator="equal">
      <formula>"RTM"</formula>
    </cfRule>
  </conditionalFormatting>
  <conditionalFormatting sqref="K37:K40">
    <cfRule type="cellIs" dxfId="8542" priority="29366" stopIfTrue="1" operator="equal">
      <formula>"RTM"</formula>
    </cfRule>
  </conditionalFormatting>
  <conditionalFormatting sqref="K37:K40">
    <cfRule type="cellIs" dxfId="8541" priority="29365" stopIfTrue="1" operator="equal">
      <formula>"RTM"</formula>
    </cfRule>
  </conditionalFormatting>
  <conditionalFormatting sqref="K37:K40">
    <cfRule type="cellIs" dxfId="8540" priority="29364" stopIfTrue="1" operator="equal">
      <formula>"RTM"</formula>
    </cfRule>
  </conditionalFormatting>
  <conditionalFormatting sqref="K37:K40">
    <cfRule type="cellIs" dxfId="8539" priority="29363" stopIfTrue="1" operator="equal">
      <formula>"RTM"</formula>
    </cfRule>
  </conditionalFormatting>
  <conditionalFormatting sqref="K37:K40">
    <cfRule type="cellIs" dxfId="8538" priority="29362" stopIfTrue="1" operator="equal">
      <formula>"RTM"</formula>
    </cfRule>
  </conditionalFormatting>
  <conditionalFormatting sqref="K37:K40">
    <cfRule type="cellIs" dxfId="8537" priority="29361" stopIfTrue="1" operator="equal">
      <formula>"RTM"</formula>
    </cfRule>
  </conditionalFormatting>
  <conditionalFormatting sqref="K37:K40">
    <cfRule type="cellIs" dxfId="8536" priority="29360" stopIfTrue="1" operator="equal">
      <formula>"RTM"</formula>
    </cfRule>
  </conditionalFormatting>
  <conditionalFormatting sqref="K37:K40">
    <cfRule type="cellIs" dxfId="8535" priority="29359" stopIfTrue="1" operator="equal">
      <formula>"RTM"</formula>
    </cfRule>
  </conditionalFormatting>
  <conditionalFormatting sqref="K37:K40">
    <cfRule type="cellIs" dxfId="8534" priority="29358" stopIfTrue="1" operator="equal">
      <formula>"RTM"</formula>
    </cfRule>
  </conditionalFormatting>
  <conditionalFormatting sqref="K37:K40">
    <cfRule type="cellIs" dxfId="8533" priority="29357" stopIfTrue="1" operator="equal">
      <formula>"RTM"</formula>
    </cfRule>
  </conditionalFormatting>
  <conditionalFormatting sqref="K37:K40">
    <cfRule type="cellIs" dxfId="8532" priority="29356" stopIfTrue="1" operator="equal">
      <formula>"RTM"</formula>
    </cfRule>
  </conditionalFormatting>
  <conditionalFormatting sqref="K37:K40">
    <cfRule type="cellIs" dxfId="8531" priority="29355" stopIfTrue="1" operator="equal">
      <formula>"RTM"</formula>
    </cfRule>
  </conditionalFormatting>
  <conditionalFormatting sqref="K37:K40">
    <cfRule type="cellIs" dxfId="8530" priority="29354" stopIfTrue="1" operator="equal">
      <formula>"RTM"</formula>
    </cfRule>
  </conditionalFormatting>
  <conditionalFormatting sqref="K37:K40">
    <cfRule type="cellIs" dxfId="8529" priority="29353" stopIfTrue="1" operator="equal">
      <formula>"RTM"</formula>
    </cfRule>
  </conditionalFormatting>
  <conditionalFormatting sqref="K37:K40">
    <cfRule type="cellIs" dxfId="8528" priority="29352" stopIfTrue="1" operator="equal">
      <formula>"RTM"</formula>
    </cfRule>
  </conditionalFormatting>
  <conditionalFormatting sqref="K39:K40">
    <cfRule type="cellIs" dxfId="8527" priority="29351" stopIfTrue="1" operator="equal">
      <formula>"RTM"</formula>
    </cfRule>
  </conditionalFormatting>
  <conditionalFormatting sqref="K39:K40">
    <cfRule type="cellIs" dxfId="8526" priority="29350" stopIfTrue="1" operator="equal">
      <formula>"RTM"</formula>
    </cfRule>
  </conditionalFormatting>
  <conditionalFormatting sqref="K39:K40">
    <cfRule type="cellIs" dxfId="8525" priority="29349" stopIfTrue="1" operator="equal">
      <formula>"RTM"</formula>
    </cfRule>
  </conditionalFormatting>
  <conditionalFormatting sqref="K39:K40">
    <cfRule type="cellIs" dxfId="8524" priority="29348" stopIfTrue="1" operator="equal">
      <formula>"RTM"</formula>
    </cfRule>
  </conditionalFormatting>
  <conditionalFormatting sqref="K39:K40">
    <cfRule type="cellIs" dxfId="8523" priority="29347" stopIfTrue="1" operator="equal">
      <formula>"RTM"</formula>
    </cfRule>
  </conditionalFormatting>
  <conditionalFormatting sqref="K39:K40">
    <cfRule type="cellIs" dxfId="8522" priority="29346" stopIfTrue="1" operator="equal">
      <formula>"RTM"</formula>
    </cfRule>
  </conditionalFormatting>
  <conditionalFormatting sqref="K39:K40">
    <cfRule type="cellIs" dxfId="8521" priority="29345" stopIfTrue="1" operator="equal">
      <formula>"RTM"</formula>
    </cfRule>
  </conditionalFormatting>
  <conditionalFormatting sqref="K39:K40">
    <cfRule type="cellIs" dxfId="8520" priority="29344" stopIfTrue="1" operator="equal">
      <formula>"RTM"</formula>
    </cfRule>
  </conditionalFormatting>
  <conditionalFormatting sqref="K39:K40">
    <cfRule type="cellIs" dxfId="8519" priority="29343" stopIfTrue="1" operator="equal">
      <formula>"RTM"</formula>
    </cfRule>
  </conditionalFormatting>
  <conditionalFormatting sqref="K39:K40">
    <cfRule type="cellIs" dxfId="8518" priority="29342" stopIfTrue="1" operator="equal">
      <formula>"RTM"</formula>
    </cfRule>
  </conditionalFormatting>
  <conditionalFormatting sqref="K39:K40">
    <cfRule type="cellIs" dxfId="8517" priority="29341" stopIfTrue="1" operator="equal">
      <formula>"RTM"</formula>
    </cfRule>
  </conditionalFormatting>
  <conditionalFormatting sqref="K39:K40">
    <cfRule type="cellIs" dxfId="8516" priority="29340" stopIfTrue="1" operator="equal">
      <formula>"RTM"</formula>
    </cfRule>
  </conditionalFormatting>
  <conditionalFormatting sqref="K37:K38">
    <cfRule type="cellIs" dxfId="8515" priority="29339" stopIfTrue="1" operator="equal">
      <formula>"RTM"</formula>
    </cfRule>
  </conditionalFormatting>
  <conditionalFormatting sqref="K37:K38">
    <cfRule type="cellIs" dxfId="8514" priority="29338" stopIfTrue="1" operator="equal">
      <formula>"RTM"</formula>
    </cfRule>
  </conditionalFormatting>
  <conditionalFormatting sqref="K37:K38">
    <cfRule type="cellIs" dxfId="8513" priority="29337" stopIfTrue="1" operator="equal">
      <formula>"RTM"</formula>
    </cfRule>
  </conditionalFormatting>
  <conditionalFormatting sqref="K39:K40">
    <cfRule type="cellIs" dxfId="8512" priority="29336" stopIfTrue="1" operator="equal">
      <formula>"RTM"</formula>
    </cfRule>
  </conditionalFormatting>
  <conditionalFormatting sqref="K39:K40">
    <cfRule type="cellIs" dxfId="8511" priority="29335" stopIfTrue="1" operator="equal">
      <formula>"RTM"</formula>
    </cfRule>
  </conditionalFormatting>
  <conditionalFormatting sqref="K39:K40">
    <cfRule type="cellIs" dxfId="8510" priority="29334" stopIfTrue="1" operator="equal">
      <formula>"RTM"</formula>
    </cfRule>
  </conditionalFormatting>
  <conditionalFormatting sqref="K39:K40">
    <cfRule type="cellIs" dxfId="8509" priority="29333" stopIfTrue="1" operator="equal">
      <formula>"RTM"</formula>
    </cfRule>
  </conditionalFormatting>
  <conditionalFormatting sqref="K39:K40">
    <cfRule type="cellIs" dxfId="8508" priority="29332" stopIfTrue="1" operator="equal">
      <formula>"RTM"</formula>
    </cfRule>
  </conditionalFormatting>
  <conditionalFormatting sqref="K39:K40">
    <cfRule type="cellIs" dxfId="8507" priority="29331" stopIfTrue="1" operator="equal">
      <formula>"RTM"</formula>
    </cfRule>
  </conditionalFormatting>
  <conditionalFormatting sqref="K39:K40">
    <cfRule type="cellIs" dxfId="8506" priority="29330" stopIfTrue="1" operator="equal">
      <formula>"RTM"</formula>
    </cfRule>
  </conditionalFormatting>
  <conditionalFormatting sqref="K39:K40">
    <cfRule type="cellIs" dxfId="8505" priority="29329" stopIfTrue="1" operator="equal">
      <formula>"RTM"</formula>
    </cfRule>
  </conditionalFormatting>
  <conditionalFormatting sqref="K39:K40">
    <cfRule type="cellIs" dxfId="8504" priority="29328" stopIfTrue="1" operator="equal">
      <formula>"RTM"</formula>
    </cfRule>
  </conditionalFormatting>
  <conditionalFormatting sqref="K39:K40">
    <cfRule type="cellIs" dxfId="8503" priority="29327" stopIfTrue="1" operator="equal">
      <formula>"RTM"</formula>
    </cfRule>
  </conditionalFormatting>
  <conditionalFormatting sqref="K39:K40">
    <cfRule type="cellIs" dxfId="8502" priority="29326" stopIfTrue="1" operator="equal">
      <formula>"RTM"</formula>
    </cfRule>
  </conditionalFormatting>
  <conditionalFormatting sqref="K39:K40">
    <cfRule type="cellIs" dxfId="8501" priority="29325" stopIfTrue="1" operator="equal">
      <formula>"RTM"</formula>
    </cfRule>
  </conditionalFormatting>
  <conditionalFormatting sqref="K39:K40">
    <cfRule type="cellIs" dxfId="8500" priority="29324" stopIfTrue="1" operator="equal">
      <formula>"RTM"</formula>
    </cfRule>
  </conditionalFormatting>
  <conditionalFormatting sqref="K39:K40">
    <cfRule type="cellIs" dxfId="8499" priority="29323" stopIfTrue="1" operator="equal">
      <formula>"RTM"</formula>
    </cfRule>
  </conditionalFormatting>
  <conditionalFormatting sqref="K39:K40">
    <cfRule type="cellIs" dxfId="8498" priority="29322" stopIfTrue="1" operator="equal">
      <formula>"RTM"</formula>
    </cfRule>
  </conditionalFormatting>
  <conditionalFormatting sqref="K39:K40">
    <cfRule type="cellIs" dxfId="8497" priority="29321" stopIfTrue="1" operator="equal">
      <formula>"RTM"</formula>
    </cfRule>
  </conditionalFormatting>
  <conditionalFormatting sqref="K39:K40">
    <cfRule type="cellIs" dxfId="8496" priority="29320" stopIfTrue="1" operator="equal">
      <formula>"RTM"</formula>
    </cfRule>
  </conditionalFormatting>
  <conditionalFormatting sqref="K39:K40">
    <cfRule type="cellIs" dxfId="8495" priority="29319" stopIfTrue="1" operator="equal">
      <formula>"RTM"</formula>
    </cfRule>
  </conditionalFormatting>
  <conditionalFormatting sqref="K39:K40">
    <cfRule type="cellIs" dxfId="8494" priority="29318" stopIfTrue="1" operator="equal">
      <formula>"RTM"</formula>
    </cfRule>
  </conditionalFormatting>
  <conditionalFormatting sqref="K39:K40">
    <cfRule type="cellIs" dxfId="8493" priority="29317" stopIfTrue="1" operator="equal">
      <formula>"RTM"</formula>
    </cfRule>
  </conditionalFormatting>
  <conditionalFormatting sqref="K39:K40">
    <cfRule type="cellIs" dxfId="8492" priority="29316" stopIfTrue="1" operator="equal">
      <formula>"RTM"</formula>
    </cfRule>
  </conditionalFormatting>
  <conditionalFormatting sqref="K39:K40">
    <cfRule type="cellIs" dxfId="8491" priority="29315" stopIfTrue="1" operator="equal">
      <formula>"RTM"</formula>
    </cfRule>
  </conditionalFormatting>
  <conditionalFormatting sqref="K39:K40">
    <cfRule type="cellIs" dxfId="8490" priority="29314" stopIfTrue="1" operator="equal">
      <formula>"RTM"</formula>
    </cfRule>
  </conditionalFormatting>
  <conditionalFormatting sqref="K37:K38">
    <cfRule type="cellIs" dxfId="8489" priority="29312" stopIfTrue="1" operator="equal">
      <formula>"RTM"</formula>
    </cfRule>
  </conditionalFormatting>
  <conditionalFormatting sqref="K37:K38">
    <cfRule type="cellIs" dxfId="8488" priority="29311" stopIfTrue="1" operator="equal">
      <formula>"RTM"</formula>
    </cfRule>
  </conditionalFormatting>
  <conditionalFormatting sqref="K37:K40">
    <cfRule type="cellIs" dxfId="8487" priority="29176" stopIfTrue="1" operator="equal">
      <formula>"RTM"</formula>
    </cfRule>
  </conditionalFormatting>
  <conditionalFormatting sqref="K37:K40">
    <cfRule type="cellIs" dxfId="8486" priority="29175" stopIfTrue="1" operator="equal">
      <formula>"RTM"</formula>
    </cfRule>
  </conditionalFormatting>
  <conditionalFormatting sqref="K37:K40">
    <cfRule type="cellIs" dxfId="8485" priority="29174" stopIfTrue="1" operator="equal">
      <formula>"RTM"</formula>
    </cfRule>
  </conditionalFormatting>
  <conditionalFormatting sqref="K37:K40">
    <cfRule type="cellIs" dxfId="8484" priority="29155" stopIfTrue="1" operator="equal">
      <formula>"RTM"</formula>
    </cfRule>
  </conditionalFormatting>
  <conditionalFormatting sqref="K37:K40">
    <cfRule type="cellIs" dxfId="8483" priority="29154" stopIfTrue="1" operator="equal">
      <formula>"RTM"</formula>
    </cfRule>
  </conditionalFormatting>
  <conditionalFormatting sqref="K37:K40">
    <cfRule type="cellIs" dxfId="8482" priority="29153" stopIfTrue="1" operator="equal">
      <formula>"RTM"</formula>
    </cfRule>
  </conditionalFormatting>
  <conditionalFormatting sqref="K37:K40">
    <cfRule type="cellIs" dxfId="8481" priority="29152" stopIfTrue="1" operator="equal">
      <formula>"RTM"</formula>
    </cfRule>
  </conditionalFormatting>
  <conditionalFormatting sqref="K39:K40">
    <cfRule type="cellIs" dxfId="8480" priority="29147" stopIfTrue="1" operator="equal">
      <formula>"RTM"</formula>
    </cfRule>
  </conditionalFormatting>
  <conditionalFormatting sqref="K39:K40">
    <cfRule type="cellIs" dxfId="8479" priority="29146" stopIfTrue="1" operator="equal">
      <formula>"RTM"</formula>
    </cfRule>
  </conditionalFormatting>
  <conditionalFormatting sqref="K39:K40">
    <cfRule type="cellIs" dxfId="8478" priority="29145" stopIfTrue="1" operator="equal">
      <formula>"RTM"</formula>
    </cfRule>
  </conditionalFormatting>
  <conditionalFormatting sqref="K39:K40">
    <cfRule type="cellIs" dxfId="8477" priority="29144" stopIfTrue="1" operator="equal">
      <formula>"RTM"</formula>
    </cfRule>
  </conditionalFormatting>
  <conditionalFormatting sqref="K39:K40">
    <cfRule type="cellIs" dxfId="8476" priority="29143" stopIfTrue="1" operator="equal">
      <formula>"RTM"</formula>
    </cfRule>
  </conditionalFormatting>
  <conditionalFormatting sqref="K39:K40">
    <cfRule type="cellIs" dxfId="8475" priority="29142" stopIfTrue="1" operator="equal">
      <formula>"RTM"</formula>
    </cfRule>
  </conditionalFormatting>
  <conditionalFormatting sqref="K39:K40">
    <cfRule type="cellIs" dxfId="8474" priority="29141" stopIfTrue="1" operator="equal">
      <formula>"RTM"</formula>
    </cfRule>
  </conditionalFormatting>
  <conditionalFormatting sqref="K39:K40">
    <cfRule type="cellIs" dxfId="8473" priority="29140" stopIfTrue="1" operator="equal">
      <formula>"RTM"</formula>
    </cfRule>
  </conditionalFormatting>
  <conditionalFormatting sqref="K39:K40">
    <cfRule type="cellIs" dxfId="8472" priority="29139" stopIfTrue="1" operator="equal">
      <formula>"RTM"</formula>
    </cfRule>
  </conditionalFormatting>
  <conditionalFormatting sqref="K37:K38">
    <cfRule type="cellIs" dxfId="8471" priority="29138" stopIfTrue="1" operator="equal">
      <formula>"RTM"</formula>
    </cfRule>
  </conditionalFormatting>
  <conditionalFormatting sqref="K37:K38">
    <cfRule type="cellIs" dxfId="8470" priority="29137" stopIfTrue="1" operator="equal">
      <formula>"RTM"</formula>
    </cfRule>
  </conditionalFormatting>
  <conditionalFormatting sqref="K37:K38">
    <cfRule type="cellIs" dxfId="8469" priority="29136" stopIfTrue="1" operator="equal">
      <formula>"RTM"</formula>
    </cfRule>
  </conditionalFormatting>
  <conditionalFormatting sqref="K39:K40">
    <cfRule type="cellIs" dxfId="8468" priority="29135" stopIfTrue="1" operator="equal">
      <formula>"RTM"</formula>
    </cfRule>
  </conditionalFormatting>
  <conditionalFormatting sqref="K39:K40">
    <cfRule type="cellIs" dxfId="8467" priority="29134" stopIfTrue="1" operator="equal">
      <formula>"RTM"</formula>
    </cfRule>
  </conditionalFormatting>
  <conditionalFormatting sqref="K39:K40">
    <cfRule type="cellIs" dxfId="8466" priority="29133" stopIfTrue="1" operator="equal">
      <formula>"RTM"</formula>
    </cfRule>
  </conditionalFormatting>
  <conditionalFormatting sqref="K39:K40">
    <cfRule type="cellIs" dxfId="8465" priority="29132" stopIfTrue="1" operator="equal">
      <formula>"RTM"</formula>
    </cfRule>
  </conditionalFormatting>
  <conditionalFormatting sqref="K39:K40">
    <cfRule type="cellIs" dxfId="8464" priority="29131" stopIfTrue="1" operator="equal">
      <formula>"RTM"</formula>
    </cfRule>
  </conditionalFormatting>
  <conditionalFormatting sqref="K39:K40">
    <cfRule type="cellIs" dxfId="8463" priority="29130" stopIfTrue="1" operator="equal">
      <formula>"RTM"</formula>
    </cfRule>
  </conditionalFormatting>
  <conditionalFormatting sqref="K39:K40">
    <cfRule type="cellIs" dxfId="8462" priority="29129" stopIfTrue="1" operator="equal">
      <formula>"RTM"</formula>
    </cfRule>
  </conditionalFormatting>
  <conditionalFormatting sqref="K39:K40">
    <cfRule type="cellIs" dxfId="8461" priority="29128" stopIfTrue="1" operator="equal">
      <formula>"RTM"</formula>
    </cfRule>
  </conditionalFormatting>
  <conditionalFormatting sqref="K39:K40">
    <cfRule type="cellIs" dxfId="8460" priority="29127" stopIfTrue="1" operator="equal">
      <formula>"RTM"</formula>
    </cfRule>
  </conditionalFormatting>
  <conditionalFormatting sqref="K39:K40">
    <cfRule type="cellIs" dxfId="8459" priority="29126" stopIfTrue="1" operator="equal">
      <formula>"RTM"</formula>
    </cfRule>
  </conditionalFormatting>
  <conditionalFormatting sqref="K39:K40">
    <cfRule type="cellIs" dxfId="8458" priority="29125" stopIfTrue="1" operator="equal">
      <formula>"RTM"</formula>
    </cfRule>
  </conditionalFormatting>
  <conditionalFormatting sqref="K39:K40">
    <cfRule type="cellIs" dxfId="8457" priority="29124" stopIfTrue="1" operator="equal">
      <formula>"RTM"</formula>
    </cfRule>
  </conditionalFormatting>
  <conditionalFormatting sqref="K39:K40">
    <cfRule type="cellIs" dxfId="8456" priority="29123" stopIfTrue="1" operator="equal">
      <formula>"RTM"</formula>
    </cfRule>
  </conditionalFormatting>
  <conditionalFormatting sqref="K39:K40">
    <cfRule type="cellIs" dxfId="8455" priority="29122" stopIfTrue="1" operator="equal">
      <formula>"RTM"</formula>
    </cfRule>
  </conditionalFormatting>
  <conditionalFormatting sqref="K39:K40">
    <cfRule type="cellIs" dxfId="8454" priority="29121" stopIfTrue="1" operator="equal">
      <formula>"RTM"</formula>
    </cfRule>
  </conditionalFormatting>
  <conditionalFormatting sqref="K39:K40">
    <cfRule type="cellIs" dxfId="8453" priority="29120" stopIfTrue="1" operator="equal">
      <formula>"RTM"</formula>
    </cfRule>
  </conditionalFormatting>
  <conditionalFormatting sqref="K39:K40">
    <cfRule type="cellIs" dxfId="8452" priority="29119" stopIfTrue="1" operator="equal">
      <formula>"RTM"</formula>
    </cfRule>
  </conditionalFormatting>
  <conditionalFormatting sqref="K39:K40">
    <cfRule type="cellIs" dxfId="8451" priority="29118" stopIfTrue="1" operator="equal">
      <formula>"RTM"</formula>
    </cfRule>
  </conditionalFormatting>
  <conditionalFormatting sqref="K39:K40">
    <cfRule type="cellIs" dxfId="8450" priority="29117" stopIfTrue="1" operator="equal">
      <formula>"RTM"</formula>
    </cfRule>
  </conditionalFormatting>
  <conditionalFormatting sqref="K39:K40">
    <cfRule type="cellIs" dxfId="8449" priority="29116" stopIfTrue="1" operator="equal">
      <formula>"RTM"</formula>
    </cfRule>
  </conditionalFormatting>
  <conditionalFormatting sqref="K39:K40">
    <cfRule type="cellIs" dxfId="8448" priority="29115" stopIfTrue="1" operator="equal">
      <formula>"RTM"</formula>
    </cfRule>
  </conditionalFormatting>
  <conditionalFormatting sqref="K39:K40">
    <cfRule type="cellIs" dxfId="8447" priority="29114" stopIfTrue="1" operator="equal">
      <formula>"RTM"</formula>
    </cfRule>
  </conditionalFormatting>
  <conditionalFormatting sqref="K39:K40">
    <cfRule type="cellIs" dxfId="8446" priority="29113" stopIfTrue="1" operator="equal">
      <formula>"RTM"</formula>
    </cfRule>
  </conditionalFormatting>
  <conditionalFormatting sqref="K39:K40">
    <cfRule type="cellIs" dxfId="8445" priority="29112" stopIfTrue="1" operator="equal">
      <formula>"RTM"</formula>
    </cfRule>
  </conditionalFormatting>
  <conditionalFormatting sqref="K37:K38">
    <cfRule type="cellIs" dxfId="8444" priority="29111" stopIfTrue="1" operator="equal">
      <formula>"RTM"</formula>
    </cfRule>
  </conditionalFormatting>
  <conditionalFormatting sqref="K37:K38">
    <cfRule type="cellIs" dxfId="8443" priority="29110" stopIfTrue="1" operator="equal">
      <formula>"RTM"</formula>
    </cfRule>
  </conditionalFormatting>
  <conditionalFormatting sqref="K37:K40">
    <cfRule type="cellIs" dxfId="8442" priority="29310" stopIfTrue="1" operator="equal">
      <formula>"RTM"</formula>
    </cfRule>
  </conditionalFormatting>
  <conditionalFormatting sqref="K37:K40">
    <cfRule type="cellIs" dxfId="8441" priority="29309" stopIfTrue="1" operator="equal">
      <formula>"RTM"</formula>
    </cfRule>
  </conditionalFormatting>
  <conditionalFormatting sqref="K37:K40">
    <cfRule type="cellIs" dxfId="8440" priority="29308" stopIfTrue="1" operator="equal">
      <formula>"RTM"</formula>
    </cfRule>
  </conditionalFormatting>
  <conditionalFormatting sqref="K37:K40">
    <cfRule type="cellIs" dxfId="8439" priority="29290" stopIfTrue="1" operator="equal">
      <formula>"RTM"</formula>
    </cfRule>
  </conditionalFormatting>
  <conditionalFormatting sqref="K37:K40">
    <cfRule type="cellIs" dxfId="8438" priority="29289" stopIfTrue="1" operator="equal">
      <formula>"RTM"</formula>
    </cfRule>
  </conditionalFormatting>
  <conditionalFormatting sqref="K37:K40">
    <cfRule type="cellIs" dxfId="8437" priority="29288" stopIfTrue="1" operator="equal">
      <formula>"RTM"</formula>
    </cfRule>
  </conditionalFormatting>
  <conditionalFormatting sqref="K37:K40">
    <cfRule type="cellIs" dxfId="8436" priority="29287" stopIfTrue="1" operator="equal">
      <formula>"RTM"</formula>
    </cfRule>
  </conditionalFormatting>
  <conditionalFormatting sqref="K39:K40">
    <cfRule type="cellIs" dxfId="8435" priority="29280" stopIfTrue="1" operator="equal">
      <formula>"RTM"</formula>
    </cfRule>
  </conditionalFormatting>
  <conditionalFormatting sqref="K39:K40">
    <cfRule type="cellIs" dxfId="8434" priority="29279" stopIfTrue="1" operator="equal">
      <formula>"RTM"</formula>
    </cfRule>
  </conditionalFormatting>
  <conditionalFormatting sqref="K39:K40">
    <cfRule type="cellIs" dxfId="8433" priority="29278" stopIfTrue="1" operator="equal">
      <formula>"RTM"</formula>
    </cfRule>
  </conditionalFormatting>
  <conditionalFormatting sqref="K39:K40">
    <cfRule type="cellIs" dxfId="8432" priority="29277" stopIfTrue="1" operator="equal">
      <formula>"RTM"</formula>
    </cfRule>
  </conditionalFormatting>
  <conditionalFormatting sqref="K39:K40">
    <cfRule type="cellIs" dxfId="8431" priority="29276" stopIfTrue="1" operator="equal">
      <formula>"RTM"</formula>
    </cfRule>
  </conditionalFormatting>
  <conditionalFormatting sqref="K39:K40">
    <cfRule type="cellIs" dxfId="8430" priority="29275" stopIfTrue="1" operator="equal">
      <formula>"RTM"</formula>
    </cfRule>
  </conditionalFormatting>
  <conditionalFormatting sqref="K39:K40">
    <cfRule type="cellIs" dxfId="8429" priority="29261" stopIfTrue="1" operator="equal">
      <formula>"RTM"</formula>
    </cfRule>
  </conditionalFormatting>
  <conditionalFormatting sqref="K39:K40">
    <cfRule type="cellIs" dxfId="8428" priority="29260" stopIfTrue="1" operator="equal">
      <formula>"RTM"</formula>
    </cfRule>
  </conditionalFormatting>
  <conditionalFormatting sqref="K39:K40">
    <cfRule type="cellIs" dxfId="8427" priority="29259" stopIfTrue="1" operator="equal">
      <formula>"RTM"</formula>
    </cfRule>
  </conditionalFormatting>
  <conditionalFormatting sqref="K39:K40">
    <cfRule type="cellIs" dxfId="8426" priority="29258" stopIfTrue="1" operator="equal">
      <formula>"RTM"</formula>
    </cfRule>
  </conditionalFormatting>
  <conditionalFormatting sqref="K39:K40">
    <cfRule type="cellIs" dxfId="8425" priority="29257" stopIfTrue="1" operator="equal">
      <formula>"RTM"</formula>
    </cfRule>
  </conditionalFormatting>
  <conditionalFormatting sqref="K39:K40">
    <cfRule type="cellIs" dxfId="8424" priority="29256" stopIfTrue="1" operator="equal">
      <formula>"RTM"</formula>
    </cfRule>
  </conditionalFormatting>
  <conditionalFormatting sqref="K39:K40">
    <cfRule type="cellIs" dxfId="8423" priority="29255" stopIfTrue="1" operator="equal">
      <formula>"RTM"</formula>
    </cfRule>
  </conditionalFormatting>
  <conditionalFormatting sqref="K39:K40">
    <cfRule type="cellIs" dxfId="8422" priority="29254" stopIfTrue="1" operator="equal">
      <formula>"RTM"</formula>
    </cfRule>
  </conditionalFormatting>
  <conditionalFormatting sqref="K39:K40">
    <cfRule type="cellIs" dxfId="8421" priority="29253" stopIfTrue="1" operator="equal">
      <formula>"RTM"</formula>
    </cfRule>
  </conditionalFormatting>
  <conditionalFormatting sqref="K39:K40">
    <cfRule type="cellIs" dxfId="8420" priority="29252" stopIfTrue="1" operator="equal">
      <formula>"RTM"</formula>
    </cfRule>
  </conditionalFormatting>
  <conditionalFormatting sqref="K39:K40">
    <cfRule type="cellIs" dxfId="8419" priority="29251" stopIfTrue="1" operator="equal">
      <formula>"RTM"</formula>
    </cfRule>
  </conditionalFormatting>
  <conditionalFormatting sqref="K39:K40">
    <cfRule type="cellIs" dxfId="8418" priority="29250" stopIfTrue="1" operator="equal">
      <formula>"RTM"</formula>
    </cfRule>
  </conditionalFormatting>
  <conditionalFormatting sqref="K39:K40">
    <cfRule type="cellIs" dxfId="8417" priority="29249" stopIfTrue="1" operator="equal">
      <formula>"RTM"</formula>
    </cfRule>
  </conditionalFormatting>
  <conditionalFormatting sqref="K39:K40">
    <cfRule type="cellIs" dxfId="8416" priority="29248" stopIfTrue="1" operator="equal">
      <formula>"RTM"</formula>
    </cfRule>
  </conditionalFormatting>
  <conditionalFormatting sqref="K39:K40">
    <cfRule type="cellIs" dxfId="8415" priority="29247" stopIfTrue="1" operator="equal">
      <formula>"RTM"</formula>
    </cfRule>
  </conditionalFormatting>
  <conditionalFormatting sqref="K39:K40">
    <cfRule type="cellIs" dxfId="8414" priority="29246" stopIfTrue="1" operator="equal">
      <formula>"RTM"</formula>
    </cfRule>
  </conditionalFormatting>
  <conditionalFormatting sqref="K37:K38">
    <cfRule type="cellIs" dxfId="8413" priority="29245" stopIfTrue="1" operator="equal">
      <formula>"RTM"</formula>
    </cfRule>
  </conditionalFormatting>
  <conditionalFormatting sqref="K37:K38">
    <cfRule type="cellIs" dxfId="8412" priority="29244" stopIfTrue="1" operator="equal">
      <formula>"RTM"</formula>
    </cfRule>
  </conditionalFormatting>
  <conditionalFormatting sqref="K37:K40">
    <cfRule type="cellIs" dxfId="8411" priority="29243" stopIfTrue="1" operator="equal">
      <formula>"RTM"</formula>
    </cfRule>
  </conditionalFormatting>
  <conditionalFormatting sqref="K37:K40">
    <cfRule type="cellIs" dxfId="8410" priority="29242" stopIfTrue="1" operator="equal">
      <formula>"RTM"</formula>
    </cfRule>
  </conditionalFormatting>
  <conditionalFormatting sqref="K37:K40">
    <cfRule type="cellIs" dxfId="8409" priority="29241" stopIfTrue="1" operator="equal">
      <formula>"RTM"</formula>
    </cfRule>
  </conditionalFormatting>
  <conditionalFormatting sqref="K37:K40">
    <cfRule type="cellIs" dxfId="8408" priority="29225" stopIfTrue="1" operator="equal">
      <formula>"RTM"</formula>
    </cfRule>
  </conditionalFormatting>
  <conditionalFormatting sqref="K37:K40">
    <cfRule type="cellIs" dxfId="8407" priority="29224" stopIfTrue="1" operator="equal">
      <formula>"RTM"</formula>
    </cfRule>
  </conditionalFormatting>
  <conditionalFormatting sqref="K37:K40">
    <cfRule type="cellIs" dxfId="8406" priority="29223" stopIfTrue="1" operator="equal">
      <formula>"RTM"</formula>
    </cfRule>
  </conditionalFormatting>
  <conditionalFormatting sqref="K37:K40">
    <cfRule type="cellIs" dxfId="8405" priority="29222" stopIfTrue="1" operator="equal">
      <formula>"RTM"</formula>
    </cfRule>
  </conditionalFormatting>
  <conditionalFormatting sqref="K37:K40">
    <cfRule type="cellIs" dxfId="8404" priority="29221" stopIfTrue="1" operator="equal">
      <formula>"RTM"</formula>
    </cfRule>
  </conditionalFormatting>
  <conditionalFormatting sqref="K37:K40">
    <cfRule type="cellIs" dxfId="8403" priority="29220" stopIfTrue="1" operator="equal">
      <formula>"RTM"</formula>
    </cfRule>
  </conditionalFormatting>
  <conditionalFormatting sqref="K37:K40">
    <cfRule type="cellIs" dxfId="8402" priority="29219" stopIfTrue="1" operator="equal">
      <formula>"RTM"</formula>
    </cfRule>
  </conditionalFormatting>
  <conditionalFormatting sqref="K37:K40">
    <cfRule type="cellIs" dxfId="8401" priority="29218" stopIfTrue="1" operator="equal">
      <formula>"RTM"</formula>
    </cfRule>
  </conditionalFormatting>
  <conditionalFormatting sqref="K39:K40">
    <cfRule type="cellIs" dxfId="8400" priority="29217" stopIfTrue="1" operator="equal">
      <formula>"RTM"</formula>
    </cfRule>
  </conditionalFormatting>
  <conditionalFormatting sqref="K39:K40">
    <cfRule type="cellIs" dxfId="8399" priority="29216" stopIfTrue="1" operator="equal">
      <formula>"RTM"</formula>
    </cfRule>
  </conditionalFormatting>
  <conditionalFormatting sqref="K39:K40">
    <cfRule type="cellIs" dxfId="8398" priority="29215" stopIfTrue="1" operator="equal">
      <formula>"RTM"</formula>
    </cfRule>
  </conditionalFormatting>
  <conditionalFormatting sqref="K39:K40">
    <cfRule type="cellIs" dxfId="8397" priority="29214" stopIfTrue="1" operator="equal">
      <formula>"RTM"</formula>
    </cfRule>
  </conditionalFormatting>
  <conditionalFormatting sqref="K39:K40">
    <cfRule type="cellIs" dxfId="8396" priority="29213" stopIfTrue="1" operator="equal">
      <formula>"RTM"</formula>
    </cfRule>
  </conditionalFormatting>
  <conditionalFormatting sqref="K39:K40">
    <cfRule type="cellIs" dxfId="8395" priority="29208" stopIfTrue="1" operator="equal">
      <formula>"RTM"</formula>
    </cfRule>
  </conditionalFormatting>
  <conditionalFormatting sqref="K39:K40">
    <cfRule type="cellIs" dxfId="8394" priority="29207" stopIfTrue="1" operator="equal">
      <formula>"RTM"</formula>
    </cfRule>
  </conditionalFormatting>
  <conditionalFormatting sqref="K39:K40">
    <cfRule type="cellIs" dxfId="8393" priority="29206" stopIfTrue="1" operator="equal">
      <formula>"RTM"</formula>
    </cfRule>
  </conditionalFormatting>
  <conditionalFormatting sqref="K37:K38">
    <cfRule type="cellIs" dxfId="8392" priority="29205" stopIfTrue="1" operator="equal">
      <formula>"RTM"</formula>
    </cfRule>
  </conditionalFormatting>
  <conditionalFormatting sqref="K37:K38">
    <cfRule type="cellIs" dxfId="8391" priority="29204" stopIfTrue="1" operator="equal">
      <formula>"RTM"</formula>
    </cfRule>
  </conditionalFormatting>
  <conditionalFormatting sqref="K37:K38">
    <cfRule type="cellIs" dxfId="8390" priority="29203" stopIfTrue="1" operator="equal">
      <formula>"RTM"</formula>
    </cfRule>
  </conditionalFormatting>
  <conditionalFormatting sqref="K39:K40">
    <cfRule type="cellIs" dxfId="8389" priority="29202" stopIfTrue="1" operator="equal">
      <formula>"RTM"</formula>
    </cfRule>
  </conditionalFormatting>
  <conditionalFormatting sqref="K39:K40">
    <cfRule type="cellIs" dxfId="8388" priority="29201" stopIfTrue="1" operator="equal">
      <formula>"RTM"</formula>
    </cfRule>
  </conditionalFormatting>
  <conditionalFormatting sqref="K39:K40">
    <cfRule type="cellIs" dxfId="8387" priority="29200" stopIfTrue="1" operator="equal">
      <formula>"RTM"</formula>
    </cfRule>
  </conditionalFormatting>
  <conditionalFormatting sqref="K39:K40">
    <cfRule type="cellIs" dxfId="8386" priority="29199" stopIfTrue="1" operator="equal">
      <formula>"RTM"</formula>
    </cfRule>
  </conditionalFormatting>
  <conditionalFormatting sqref="K39:K40">
    <cfRule type="cellIs" dxfId="8385" priority="29198" stopIfTrue="1" operator="equal">
      <formula>"RTM"</formula>
    </cfRule>
  </conditionalFormatting>
  <conditionalFormatting sqref="K39:K40">
    <cfRule type="cellIs" dxfId="8384" priority="29197" stopIfTrue="1" operator="equal">
      <formula>"RTM"</formula>
    </cfRule>
  </conditionalFormatting>
  <conditionalFormatting sqref="K39:K40">
    <cfRule type="cellIs" dxfId="8383" priority="29196" stopIfTrue="1" operator="equal">
      <formula>"RTM"</formula>
    </cfRule>
  </conditionalFormatting>
  <conditionalFormatting sqref="K39:K40">
    <cfRule type="cellIs" dxfId="8382" priority="29195" stopIfTrue="1" operator="equal">
      <formula>"RTM"</formula>
    </cfRule>
  </conditionalFormatting>
  <conditionalFormatting sqref="K39:K40">
    <cfRule type="cellIs" dxfId="8381" priority="29194" stopIfTrue="1" operator="equal">
      <formula>"RTM"</formula>
    </cfRule>
  </conditionalFormatting>
  <conditionalFormatting sqref="K39:K40">
    <cfRule type="cellIs" dxfId="8380" priority="29193" stopIfTrue="1" operator="equal">
      <formula>"RTM"</formula>
    </cfRule>
  </conditionalFormatting>
  <conditionalFormatting sqref="K39:K40">
    <cfRule type="cellIs" dxfId="8379" priority="29192" stopIfTrue="1" operator="equal">
      <formula>"RTM"</formula>
    </cfRule>
  </conditionalFormatting>
  <conditionalFormatting sqref="K39:K40">
    <cfRule type="cellIs" dxfId="8378" priority="29191" stopIfTrue="1" operator="equal">
      <formula>"RTM"</formula>
    </cfRule>
  </conditionalFormatting>
  <conditionalFormatting sqref="K39:K40">
    <cfRule type="cellIs" dxfId="8377" priority="29190" stopIfTrue="1" operator="equal">
      <formula>"RTM"</formula>
    </cfRule>
  </conditionalFormatting>
  <conditionalFormatting sqref="K39:K40">
    <cfRule type="cellIs" dxfId="8376" priority="29189" stopIfTrue="1" operator="equal">
      <formula>"RTM"</formula>
    </cfRule>
  </conditionalFormatting>
  <conditionalFormatting sqref="K39:K40">
    <cfRule type="cellIs" dxfId="8375" priority="29188" stopIfTrue="1" operator="equal">
      <formula>"RTM"</formula>
    </cfRule>
  </conditionalFormatting>
  <conditionalFormatting sqref="K39:K40">
    <cfRule type="cellIs" dxfId="8374" priority="29187" stopIfTrue="1" operator="equal">
      <formula>"RTM"</formula>
    </cfRule>
  </conditionalFormatting>
  <conditionalFormatting sqref="K39:K40">
    <cfRule type="cellIs" dxfId="8373" priority="29186" stopIfTrue="1" operator="equal">
      <formula>"RTM"</formula>
    </cfRule>
  </conditionalFormatting>
  <conditionalFormatting sqref="K39:K40">
    <cfRule type="cellIs" dxfId="8372" priority="29185" stopIfTrue="1" operator="equal">
      <formula>"RTM"</formula>
    </cfRule>
  </conditionalFormatting>
  <conditionalFormatting sqref="K39:K40">
    <cfRule type="cellIs" dxfId="8371" priority="29184" stopIfTrue="1" operator="equal">
      <formula>"RTM"</formula>
    </cfRule>
  </conditionalFormatting>
  <conditionalFormatting sqref="K39:K40">
    <cfRule type="cellIs" dxfId="8370" priority="29183" stopIfTrue="1" operator="equal">
      <formula>"RTM"</formula>
    </cfRule>
  </conditionalFormatting>
  <conditionalFormatting sqref="K39:K40">
    <cfRule type="cellIs" dxfId="8369" priority="29182" stopIfTrue="1" operator="equal">
      <formula>"RTM"</formula>
    </cfRule>
  </conditionalFormatting>
  <conditionalFormatting sqref="K39:K40">
    <cfRule type="cellIs" dxfId="8368" priority="29181" stopIfTrue="1" operator="equal">
      <formula>"RTM"</formula>
    </cfRule>
  </conditionalFormatting>
  <conditionalFormatting sqref="K39:K40">
    <cfRule type="cellIs" dxfId="8367" priority="29180" stopIfTrue="1" operator="equal">
      <formula>"RTM"</formula>
    </cfRule>
  </conditionalFormatting>
  <conditionalFormatting sqref="K39:K40">
    <cfRule type="cellIs" dxfId="8366" priority="29179" stopIfTrue="1" operator="equal">
      <formula>"RTM"</formula>
    </cfRule>
  </conditionalFormatting>
  <conditionalFormatting sqref="K37:K38">
    <cfRule type="cellIs" dxfId="8365" priority="29178" stopIfTrue="1" operator="equal">
      <formula>"RTM"</formula>
    </cfRule>
  </conditionalFormatting>
  <conditionalFormatting sqref="K37:K38">
    <cfRule type="cellIs" dxfId="8364" priority="29177" stopIfTrue="1" operator="equal">
      <formula>"RTM"</formula>
    </cfRule>
  </conditionalFormatting>
  <conditionalFormatting sqref="L37:L40">
    <cfRule type="cellIs" dxfId="8363" priority="28976" stopIfTrue="1" operator="equal">
      <formula>"RTM"</formula>
    </cfRule>
  </conditionalFormatting>
  <conditionalFormatting sqref="L37:L40">
    <cfRule type="cellIs" dxfId="8362" priority="28975" stopIfTrue="1" operator="equal">
      <formula>"RTM"</formula>
    </cfRule>
  </conditionalFormatting>
  <conditionalFormatting sqref="L37:L40">
    <cfRule type="cellIs" dxfId="8361" priority="28974" stopIfTrue="1" operator="equal">
      <formula>"RTM"</formula>
    </cfRule>
  </conditionalFormatting>
  <conditionalFormatting sqref="L37:L40">
    <cfRule type="cellIs" dxfId="8360" priority="28973" stopIfTrue="1" operator="equal">
      <formula>"RTM"</formula>
    </cfRule>
  </conditionalFormatting>
  <conditionalFormatting sqref="L37:L40">
    <cfRule type="cellIs" dxfId="8359" priority="28971" stopIfTrue="1" operator="equal">
      <formula>"RTM"</formula>
    </cfRule>
  </conditionalFormatting>
  <conditionalFormatting sqref="L37:L40">
    <cfRule type="cellIs" dxfId="8358" priority="28970" stopIfTrue="1" operator="equal">
      <formula>"RTM"</formula>
    </cfRule>
  </conditionalFormatting>
  <conditionalFormatting sqref="L37:L40">
    <cfRule type="cellIs" dxfId="8357" priority="29052" stopIfTrue="1" operator="equal">
      <formula>"RTM"</formula>
    </cfRule>
  </conditionalFormatting>
  <conditionalFormatting sqref="L37:L40">
    <cfRule type="cellIs" dxfId="8356" priority="29051" stopIfTrue="1" operator="equal">
      <formula>"RTM"</formula>
    </cfRule>
  </conditionalFormatting>
  <conditionalFormatting sqref="L37:L40">
    <cfRule type="cellIs" dxfId="8355" priority="29050" stopIfTrue="1" operator="equal">
      <formula>"RTM"</formula>
    </cfRule>
  </conditionalFormatting>
  <conditionalFormatting sqref="L37:L40">
    <cfRule type="cellIs" dxfId="8354" priority="29049" stopIfTrue="1" operator="equal">
      <formula>"RTM"</formula>
    </cfRule>
  </conditionalFormatting>
  <conditionalFormatting sqref="L37:L40">
    <cfRule type="cellIs" dxfId="8353" priority="29048" stopIfTrue="1" operator="equal">
      <formula>"RTM"</formula>
    </cfRule>
  </conditionalFormatting>
  <conditionalFormatting sqref="L37:L40">
    <cfRule type="cellIs" dxfId="8352" priority="29047" stopIfTrue="1" operator="equal">
      <formula>"RTM"</formula>
    </cfRule>
  </conditionalFormatting>
  <conditionalFormatting sqref="L37:L40">
    <cfRule type="cellIs" dxfId="8351" priority="29046" stopIfTrue="1" operator="equal">
      <formula>"RTM"</formula>
    </cfRule>
  </conditionalFormatting>
  <conditionalFormatting sqref="L37:L40">
    <cfRule type="cellIs" dxfId="8350" priority="29045" stopIfTrue="1" operator="equal">
      <formula>"RTM"</formula>
    </cfRule>
  </conditionalFormatting>
  <conditionalFormatting sqref="L37:L40">
    <cfRule type="cellIs" dxfId="8349" priority="29044" stopIfTrue="1" operator="equal">
      <formula>"RTM"</formula>
    </cfRule>
  </conditionalFormatting>
  <conditionalFormatting sqref="L37:L40">
    <cfRule type="cellIs" dxfId="8348" priority="29043" stopIfTrue="1" operator="equal">
      <formula>"RTM"</formula>
    </cfRule>
  </conditionalFormatting>
  <conditionalFormatting sqref="L37:L40">
    <cfRule type="cellIs" dxfId="8347" priority="29042" stopIfTrue="1" operator="equal">
      <formula>"RTM"</formula>
    </cfRule>
  </conditionalFormatting>
  <conditionalFormatting sqref="L37:L40">
    <cfRule type="cellIs" dxfId="8346" priority="29041" stopIfTrue="1" operator="equal">
      <formula>"RTM"</formula>
    </cfRule>
  </conditionalFormatting>
  <conditionalFormatting sqref="L37:L40">
    <cfRule type="cellIs" dxfId="8345" priority="29040" stopIfTrue="1" operator="equal">
      <formula>"RTM"</formula>
    </cfRule>
  </conditionalFormatting>
  <conditionalFormatting sqref="L39:L40">
    <cfRule type="cellIs" dxfId="8344" priority="28937" stopIfTrue="1" operator="equal">
      <formula>"RTM"</formula>
    </cfRule>
  </conditionalFormatting>
  <conditionalFormatting sqref="L39:L40">
    <cfRule type="cellIs" dxfId="8343" priority="28936" stopIfTrue="1" operator="equal">
      <formula>"RTM"</formula>
    </cfRule>
  </conditionalFormatting>
  <conditionalFormatting sqref="L39:L40">
    <cfRule type="cellIs" dxfId="8342" priority="28935" stopIfTrue="1" operator="equal">
      <formula>"RTM"</formula>
    </cfRule>
  </conditionalFormatting>
  <conditionalFormatting sqref="L39:L40">
    <cfRule type="cellIs" dxfId="8341" priority="28934" stopIfTrue="1" operator="equal">
      <formula>"RTM"</formula>
    </cfRule>
  </conditionalFormatting>
  <conditionalFormatting sqref="L39:L40">
    <cfRule type="cellIs" dxfId="8340" priority="28932" stopIfTrue="1" operator="equal">
      <formula>"RTM"</formula>
    </cfRule>
  </conditionalFormatting>
  <conditionalFormatting sqref="L39:L40">
    <cfRule type="cellIs" dxfId="8339" priority="28931" stopIfTrue="1" operator="equal">
      <formula>"RTM"</formula>
    </cfRule>
  </conditionalFormatting>
  <conditionalFormatting sqref="L37:L40">
    <cfRule type="cellIs" dxfId="8338" priority="28902" stopIfTrue="1" operator="equal">
      <formula>"RTM"</formula>
    </cfRule>
  </conditionalFormatting>
  <conditionalFormatting sqref="L37:L40">
    <cfRule type="cellIs" dxfId="8337" priority="28901" stopIfTrue="1" operator="equal">
      <formula>"RTM"</formula>
    </cfRule>
  </conditionalFormatting>
  <conditionalFormatting sqref="L37:L40">
    <cfRule type="cellIs" dxfId="8336" priority="28900" stopIfTrue="1" operator="equal">
      <formula>"RTM"</formula>
    </cfRule>
  </conditionalFormatting>
  <conditionalFormatting sqref="L37:L40">
    <cfRule type="cellIs" dxfId="8335" priority="28899" stopIfTrue="1" operator="equal">
      <formula>"RTM"</formula>
    </cfRule>
  </conditionalFormatting>
  <conditionalFormatting sqref="L37:L38">
    <cfRule type="cellIs" dxfId="8334" priority="28947" stopIfTrue="1" operator="equal">
      <formula>"RTM"</formula>
    </cfRule>
  </conditionalFormatting>
  <conditionalFormatting sqref="L37:L38">
    <cfRule type="cellIs" dxfId="8333" priority="28946" stopIfTrue="1" operator="equal">
      <formula>"RTM"</formula>
    </cfRule>
  </conditionalFormatting>
  <conditionalFormatting sqref="L37:L38">
    <cfRule type="cellIs" dxfId="8332" priority="28945" stopIfTrue="1" operator="equal">
      <formula>"RTM"</formula>
    </cfRule>
  </conditionalFormatting>
  <conditionalFormatting sqref="L39:L40">
    <cfRule type="cellIs" dxfId="8331" priority="28944" stopIfTrue="1" operator="equal">
      <formula>"RTM"</formula>
    </cfRule>
  </conditionalFormatting>
  <conditionalFormatting sqref="L39:L40">
    <cfRule type="cellIs" dxfId="8330" priority="28992" stopIfTrue="1" operator="equal">
      <formula>"RTM"</formula>
    </cfRule>
  </conditionalFormatting>
  <conditionalFormatting sqref="L39:L40">
    <cfRule type="cellIs" dxfId="8329" priority="28942" stopIfTrue="1" operator="equal">
      <formula>"RTM"</formula>
    </cfRule>
  </conditionalFormatting>
  <conditionalFormatting sqref="L39:L40">
    <cfRule type="cellIs" dxfId="8328" priority="28941" stopIfTrue="1" operator="equal">
      <formula>"RTM"</formula>
    </cfRule>
  </conditionalFormatting>
  <conditionalFormatting sqref="L39:L40">
    <cfRule type="cellIs" dxfId="8327" priority="28940" stopIfTrue="1" operator="equal">
      <formula>"RTM"</formula>
    </cfRule>
  </conditionalFormatting>
  <conditionalFormatting sqref="L39:L40">
    <cfRule type="cellIs" dxfId="8326" priority="28939" stopIfTrue="1" operator="equal">
      <formula>"RTM"</formula>
    </cfRule>
  </conditionalFormatting>
  <conditionalFormatting sqref="L37:L38">
    <cfRule type="cellIs" dxfId="8325" priority="28987" stopIfTrue="1" operator="equal">
      <formula>"RTM"</formula>
    </cfRule>
  </conditionalFormatting>
  <conditionalFormatting sqref="L37:L38">
    <cfRule type="cellIs" dxfId="8324" priority="28986" stopIfTrue="1" operator="equal">
      <formula>"RTM"</formula>
    </cfRule>
  </conditionalFormatting>
  <conditionalFormatting sqref="L37:L40">
    <cfRule type="cellIs" dxfId="8323" priority="28985" stopIfTrue="1" operator="equal">
      <formula>"RTM"</formula>
    </cfRule>
  </conditionalFormatting>
  <conditionalFormatting sqref="L37:L40">
    <cfRule type="cellIs" dxfId="8322" priority="28984" stopIfTrue="1" operator="equal">
      <formula>"RTM"</formula>
    </cfRule>
  </conditionalFormatting>
  <conditionalFormatting sqref="L37:L40">
    <cfRule type="cellIs" dxfId="8321" priority="28983" stopIfTrue="1" operator="equal">
      <formula>"RTM"</formula>
    </cfRule>
  </conditionalFormatting>
  <conditionalFormatting sqref="L37:L40">
    <cfRule type="cellIs" dxfId="8320" priority="28982" stopIfTrue="1" operator="equal">
      <formula>"RTM"</formula>
    </cfRule>
  </conditionalFormatting>
  <conditionalFormatting sqref="L37:L40">
    <cfRule type="cellIs" dxfId="8319" priority="28981" stopIfTrue="1" operator="equal">
      <formula>"RTM"</formula>
    </cfRule>
  </conditionalFormatting>
  <conditionalFormatting sqref="L37:L40">
    <cfRule type="cellIs" dxfId="8318" priority="28980" stopIfTrue="1" operator="equal">
      <formula>"RTM"</formula>
    </cfRule>
  </conditionalFormatting>
  <conditionalFormatting sqref="L37:L40">
    <cfRule type="cellIs" dxfId="8317" priority="28979" stopIfTrue="1" operator="equal">
      <formula>"RTM"</formula>
    </cfRule>
  </conditionalFormatting>
  <conditionalFormatting sqref="L37:L40">
    <cfRule type="cellIs" dxfId="8316" priority="28978" stopIfTrue="1" operator="equal">
      <formula>"RTM"</formula>
    </cfRule>
  </conditionalFormatting>
  <conditionalFormatting sqref="L37:L40">
    <cfRule type="cellIs" dxfId="8315" priority="28977" stopIfTrue="1" operator="equal">
      <formula>"RTM"</formula>
    </cfRule>
  </conditionalFormatting>
  <conditionalFormatting sqref="L39:L40">
    <cfRule type="cellIs" dxfId="8314" priority="28933" stopIfTrue="1" operator="equal">
      <formula>"RTM"</formula>
    </cfRule>
  </conditionalFormatting>
  <conditionalFormatting sqref="L39:L40">
    <cfRule type="cellIs" dxfId="8313" priority="28930" stopIfTrue="1" operator="equal">
      <formula>"RTM"</formula>
    </cfRule>
  </conditionalFormatting>
  <conditionalFormatting sqref="L39:L40">
    <cfRule type="cellIs" dxfId="8312" priority="28929" stopIfTrue="1" operator="equal">
      <formula>"RTM"</formula>
    </cfRule>
  </conditionalFormatting>
  <conditionalFormatting sqref="L39:L40">
    <cfRule type="cellIs" dxfId="8311" priority="28928" stopIfTrue="1" operator="equal">
      <formula>"RTM"</formula>
    </cfRule>
  </conditionalFormatting>
  <conditionalFormatting sqref="L39:L40">
    <cfRule type="cellIs" dxfId="8310" priority="28927" stopIfTrue="1" operator="equal">
      <formula>"RTM"</formula>
    </cfRule>
  </conditionalFormatting>
  <conditionalFormatting sqref="L39:L40">
    <cfRule type="cellIs" dxfId="8309" priority="28926" stopIfTrue="1" operator="equal">
      <formula>"RTM"</formula>
    </cfRule>
  </conditionalFormatting>
  <conditionalFormatting sqref="L39:L40">
    <cfRule type="cellIs" dxfId="8308" priority="28925" stopIfTrue="1" operator="equal">
      <formula>"RTM"</formula>
    </cfRule>
  </conditionalFormatting>
  <conditionalFormatting sqref="L39:L40">
    <cfRule type="cellIs" dxfId="8307" priority="28924" stopIfTrue="1" operator="equal">
      <formula>"RTM"</formula>
    </cfRule>
  </conditionalFormatting>
  <conditionalFormatting sqref="L39:L40">
    <cfRule type="cellIs" dxfId="8306" priority="28923" stopIfTrue="1" operator="equal">
      <formula>"RTM"</formula>
    </cfRule>
  </conditionalFormatting>
  <conditionalFormatting sqref="L39:L40">
    <cfRule type="cellIs" dxfId="8305" priority="28922" stopIfTrue="1" operator="equal">
      <formula>"RTM"</formula>
    </cfRule>
  </conditionalFormatting>
  <conditionalFormatting sqref="L39:L40">
    <cfRule type="cellIs" dxfId="8304" priority="28921" stopIfTrue="1" operator="equal">
      <formula>"RTM"</formula>
    </cfRule>
  </conditionalFormatting>
  <conditionalFormatting sqref="L37:L38">
    <cfRule type="cellIs" dxfId="8303" priority="28920" stopIfTrue="1" operator="equal">
      <formula>"RTM"</formula>
    </cfRule>
  </conditionalFormatting>
  <conditionalFormatting sqref="L37:L38">
    <cfRule type="cellIs" dxfId="8302" priority="28919" stopIfTrue="1" operator="equal">
      <formula>"RTM"</formula>
    </cfRule>
  </conditionalFormatting>
  <conditionalFormatting sqref="L37:L40">
    <cfRule type="cellIs" dxfId="8301" priority="28918" stopIfTrue="1" operator="equal">
      <formula>"RTM"</formula>
    </cfRule>
  </conditionalFormatting>
  <conditionalFormatting sqref="L37:L40">
    <cfRule type="cellIs" dxfId="8300" priority="28917" stopIfTrue="1" operator="equal">
      <formula>"RTM"</formula>
    </cfRule>
  </conditionalFormatting>
  <conditionalFormatting sqref="L37:L40">
    <cfRule type="cellIs" dxfId="8299" priority="28916" stopIfTrue="1" operator="equal">
      <formula>"RTM"</formula>
    </cfRule>
  </conditionalFormatting>
  <conditionalFormatting sqref="L37:L40">
    <cfRule type="cellIs" dxfId="8298" priority="28915" stopIfTrue="1" operator="equal">
      <formula>"RTM"</formula>
    </cfRule>
  </conditionalFormatting>
  <conditionalFormatting sqref="L37:L40">
    <cfRule type="cellIs" dxfId="8297" priority="28914" stopIfTrue="1" operator="equal">
      <formula>"RTM"</formula>
    </cfRule>
  </conditionalFormatting>
  <conditionalFormatting sqref="L37:L40">
    <cfRule type="cellIs" dxfId="8296" priority="28913" stopIfTrue="1" operator="equal">
      <formula>"RTM"</formula>
    </cfRule>
  </conditionalFormatting>
  <conditionalFormatting sqref="L37:L40">
    <cfRule type="cellIs" dxfId="8295" priority="28912" stopIfTrue="1" operator="equal">
      <formula>"RTM"</formula>
    </cfRule>
  </conditionalFormatting>
  <conditionalFormatting sqref="L37:L40">
    <cfRule type="cellIs" dxfId="8294" priority="28911" stopIfTrue="1" operator="equal">
      <formula>"RTM"</formula>
    </cfRule>
  </conditionalFormatting>
  <conditionalFormatting sqref="L37:L40">
    <cfRule type="cellIs" dxfId="8293" priority="28910" stopIfTrue="1" operator="equal">
      <formula>"RTM"</formula>
    </cfRule>
  </conditionalFormatting>
  <conditionalFormatting sqref="L37:L40">
    <cfRule type="cellIs" dxfId="8292" priority="28909" stopIfTrue="1" operator="equal">
      <formula>"RTM"</formula>
    </cfRule>
  </conditionalFormatting>
  <conditionalFormatting sqref="L37:L40">
    <cfRule type="cellIs" dxfId="8291" priority="28908" stopIfTrue="1" operator="equal">
      <formula>"RTM"</formula>
    </cfRule>
  </conditionalFormatting>
  <conditionalFormatting sqref="L37:L40">
    <cfRule type="cellIs" dxfId="8290" priority="28907" stopIfTrue="1" operator="equal">
      <formula>"RTM"</formula>
    </cfRule>
  </conditionalFormatting>
  <conditionalFormatting sqref="L37:L40">
    <cfRule type="cellIs" dxfId="8289" priority="28906" stopIfTrue="1" operator="equal">
      <formula>"RTM"</formula>
    </cfRule>
  </conditionalFormatting>
  <conditionalFormatting sqref="L37:L40">
    <cfRule type="cellIs" dxfId="8288" priority="28905" stopIfTrue="1" operator="equal">
      <formula>"RTM"</formula>
    </cfRule>
  </conditionalFormatting>
  <conditionalFormatting sqref="L37:L40">
    <cfRule type="cellIs" dxfId="8287" priority="28904" stopIfTrue="1" operator="equal">
      <formula>"RTM"</formula>
    </cfRule>
  </conditionalFormatting>
  <conditionalFormatting sqref="L37:L40">
    <cfRule type="cellIs" dxfId="8286" priority="28903" stopIfTrue="1" operator="equal">
      <formula>"RTM"</formula>
    </cfRule>
  </conditionalFormatting>
  <conditionalFormatting sqref="L37:L40">
    <cfRule type="cellIs" dxfId="8285" priority="28898" stopIfTrue="1" operator="equal">
      <formula>"RTM"</formula>
    </cfRule>
  </conditionalFormatting>
  <conditionalFormatting sqref="L37:L40">
    <cfRule type="cellIs" dxfId="8284" priority="28897" stopIfTrue="1" operator="equal">
      <formula>"RTM"</formula>
    </cfRule>
  </conditionalFormatting>
  <conditionalFormatting sqref="L37:L40">
    <cfRule type="cellIs" dxfId="8283" priority="28896" stopIfTrue="1" operator="equal">
      <formula>"RTM"</formula>
    </cfRule>
  </conditionalFormatting>
  <conditionalFormatting sqref="L37:L40">
    <cfRule type="cellIs" dxfId="8282" priority="28895" stopIfTrue="1" operator="equal">
      <formula>"RTM"</formula>
    </cfRule>
  </conditionalFormatting>
  <conditionalFormatting sqref="L37:L40">
    <cfRule type="cellIs" dxfId="8281" priority="28894" stopIfTrue="1" operator="equal">
      <formula>"RTM"</formula>
    </cfRule>
  </conditionalFormatting>
  <conditionalFormatting sqref="L37:L40">
    <cfRule type="cellIs" dxfId="8280" priority="28893" stopIfTrue="1" operator="equal">
      <formula>"RTM"</formula>
    </cfRule>
  </conditionalFormatting>
  <conditionalFormatting sqref="L39:L40">
    <cfRule type="cellIs" dxfId="8279" priority="28892" stopIfTrue="1" operator="equal">
      <formula>"RTM"</formula>
    </cfRule>
  </conditionalFormatting>
  <conditionalFormatting sqref="L39:L40">
    <cfRule type="cellIs" dxfId="8278" priority="28891" stopIfTrue="1" operator="equal">
      <formula>"RTM"</formula>
    </cfRule>
  </conditionalFormatting>
  <conditionalFormatting sqref="L39:L40">
    <cfRule type="cellIs" dxfId="8277" priority="28890" stopIfTrue="1" operator="equal">
      <formula>"RTM"</formula>
    </cfRule>
  </conditionalFormatting>
  <conditionalFormatting sqref="L39:L40">
    <cfRule type="cellIs" dxfId="8276" priority="28889" stopIfTrue="1" operator="equal">
      <formula>"RTM"</formula>
    </cfRule>
  </conditionalFormatting>
  <conditionalFormatting sqref="L39:L40">
    <cfRule type="cellIs" dxfId="8275" priority="28888" stopIfTrue="1" operator="equal">
      <formula>"RTM"</formula>
    </cfRule>
  </conditionalFormatting>
  <conditionalFormatting sqref="L39:L40">
    <cfRule type="cellIs" dxfId="8274" priority="28887" stopIfTrue="1" operator="equal">
      <formula>"RTM"</formula>
    </cfRule>
  </conditionalFormatting>
  <conditionalFormatting sqref="L39:L40">
    <cfRule type="cellIs" dxfId="8273" priority="28886" stopIfTrue="1" operator="equal">
      <formula>"RTM"</formula>
    </cfRule>
  </conditionalFormatting>
  <conditionalFormatting sqref="L39:L40">
    <cfRule type="cellIs" dxfId="8272" priority="28885" stopIfTrue="1" operator="equal">
      <formula>"RTM"</formula>
    </cfRule>
  </conditionalFormatting>
  <conditionalFormatting sqref="L39:L40">
    <cfRule type="cellIs" dxfId="8271" priority="28884" stopIfTrue="1" operator="equal">
      <formula>"RTM"</formula>
    </cfRule>
  </conditionalFormatting>
  <conditionalFormatting sqref="L37:L38">
    <cfRule type="cellIs" dxfId="8270" priority="28785" stopIfTrue="1" operator="equal">
      <formula>"RTM"</formula>
    </cfRule>
  </conditionalFormatting>
  <conditionalFormatting sqref="L36:M36">
    <cfRule type="cellIs" dxfId="8269" priority="28784" stopIfTrue="1" operator="equal">
      <formula>"RTM"</formula>
    </cfRule>
  </conditionalFormatting>
  <conditionalFormatting sqref="L36:M36">
    <cfRule type="cellIs" dxfId="8268" priority="28783" stopIfTrue="1" operator="equal">
      <formula>"RTM"</formula>
    </cfRule>
  </conditionalFormatting>
  <conditionalFormatting sqref="L36:M36">
    <cfRule type="cellIs" dxfId="8267" priority="28782" stopIfTrue="1" operator="equal">
      <formula>"RTM"</formula>
    </cfRule>
  </conditionalFormatting>
  <conditionalFormatting sqref="L36:M36">
    <cfRule type="cellIs" dxfId="8266" priority="28781" stopIfTrue="1" operator="equal">
      <formula>"RTM"</formula>
    </cfRule>
  </conditionalFormatting>
  <conditionalFormatting sqref="L36:M36">
    <cfRule type="cellIs" dxfId="8265" priority="28780" stopIfTrue="1" operator="equal">
      <formula>"RTM"</formula>
    </cfRule>
  </conditionalFormatting>
  <conditionalFormatting sqref="L36:M36">
    <cfRule type="cellIs" dxfId="8264" priority="28779" stopIfTrue="1" operator="equal">
      <formula>"RTM"</formula>
    </cfRule>
  </conditionalFormatting>
  <conditionalFormatting sqref="L36:M36">
    <cfRule type="cellIs" dxfId="8263" priority="28778" stopIfTrue="1" operator="equal">
      <formula>"RTM"</formula>
    </cfRule>
  </conditionalFormatting>
  <conditionalFormatting sqref="L36:M36">
    <cfRule type="cellIs" dxfId="8262" priority="28777" stopIfTrue="1" operator="equal">
      <formula>"RTM"</formula>
    </cfRule>
  </conditionalFormatting>
  <conditionalFormatting sqref="L36:M36">
    <cfRule type="cellIs" dxfId="8261" priority="28776" stopIfTrue="1" operator="equal">
      <formula>"RTM"</formula>
    </cfRule>
  </conditionalFormatting>
  <conditionalFormatting sqref="L36:M36">
    <cfRule type="cellIs" dxfId="8260" priority="28775" stopIfTrue="1" operator="equal">
      <formula>"RTM"</formula>
    </cfRule>
  </conditionalFormatting>
  <conditionalFormatting sqref="L36:M36">
    <cfRule type="cellIs" dxfId="8259" priority="28774" stopIfTrue="1" operator="equal">
      <formula>"RTM"</formula>
    </cfRule>
  </conditionalFormatting>
  <conditionalFormatting sqref="L36:M36">
    <cfRule type="cellIs" dxfId="8258" priority="28773" stopIfTrue="1" operator="equal">
      <formula>"RTM"</formula>
    </cfRule>
  </conditionalFormatting>
  <conditionalFormatting sqref="L36:M36">
    <cfRule type="cellIs" dxfId="8257" priority="28772" stopIfTrue="1" operator="equal">
      <formula>"RTM"</formula>
    </cfRule>
  </conditionalFormatting>
  <conditionalFormatting sqref="L36:M36">
    <cfRule type="cellIs" dxfId="8256" priority="28771" stopIfTrue="1" operator="equal">
      <formula>"RTM"</formula>
    </cfRule>
  </conditionalFormatting>
  <conditionalFormatting sqref="L36:M36">
    <cfRule type="cellIs" dxfId="8255" priority="28770" stopIfTrue="1" operator="equal">
      <formula>"RTM"</formula>
    </cfRule>
  </conditionalFormatting>
  <conditionalFormatting sqref="L36:M36">
    <cfRule type="cellIs" dxfId="8254" priority="28769" stopIfTrue="1" operator="equal">
      <formula>"RTM"</formula>
    </cfRule>
  </conditionalFormatting>
  <conditionalFormatting sqref="L36:M36">
    <cfRule type="cellIs" dxfId="8253" priority="28768" stopIfTrue="1" operator="equal">
      <formula>"RTM"</formula>
    </cfRule>
  </conditionalFormatting>
  <conditionalFormatting sqref="L36:M36">
    <cfRule type="cellIs" dxfId="8252" priority="28767" stopIfTrue="1" operator="equal">
      <formula>"RTM"</formula>
    </cfRule>
  </conditionalFormatting>
  <conditionalFormatting sqref="L37:L40">
    <cfRule type="cellIs" dxfId="8251" priority="29053" stopIfTrue="1" operator="equal">
      <formula>"RTM"</formula>
    </cfRule>
  </conditionalFormatting>
  <conditionalFormatting sqref="L39:L40">
    <cfRule type="cellIs" dxfId="8250" priority="28988" stopIfTrue="1" operator="equal">
      <formula>"RTM"</formula>
    </cfRule>
  </conditionalFormatting>
  <conditionalFormatting sqref="L37:L40">
    <cfRule type="cellIs" dxfId="8249" priority="29039" stopIfTrue="1" operator="equal">
      <formula>"RTM"</formula>
    </cfRule>
  </conditionalFormatting>
  <conditionalFormatting sqref="L37:L40">
    <cfRule type="cellIs" dxfId="8248" priority="29038" stopIfTrue="1" operator="equal">
      <formula>"RTM"</formula>
    </cfRule>
  </conditionalFormatting>
  <conditionalFormatting sqref="L37:L40">
    <cfRule type="cellIs" dxfId="8247" priority="29037" stopIfTrue="1" operator="equal">
      <formula>"RTM"</formula>
    </cfRule>
  </conditionalFormatting>
  <conditionalFormatting sqref="L37:L40">
    <cfRule type="cellIs" dxfId="8246" priority="29036" stopIfTrue="1" operator="equal">
      <formula>"RTM"</formula>
    </cfRule>
  </conditionalFormatting>
  <conditionalFormatting sqref="L37:L40">
    <cfRule type="cellIs" dxfId="8245" priority="29035" stopIfTrue="1" operator="equal">
      <formula>"RTM"</formula>
    </cfRule>
  </conditionalFormatting>
  <conditionalFormatting sqref="L37:L40">
    <cfRule type="cellIs" dxfId="8244" priority="29034" stopIfTrue="1" operator="equal">
      <formula>"RTM"</formula>
    </cfRule>
  </conditionalFormatting>
  <conditionalFormatting sqref="L37:L40">
    <cfRule type="cellIs" dxfId="8243" priority="29033" stopIfTrue="1" operator="equal">
      <formula>"RTM"</formula>
    </cfRule>
  </conditionalFormatting>
  <conditionalFormatting sqref="L37:L40">
    <cfRule type="cellIs" dxfId="8242" priority="29032" stopIfTrue="1" operator="equal">
      <formula>"RTM"</formula>
    </cfRule>
  </conditionalFormatting>
  <conditionalFormatting sqref="L37:L40">
    <cfRule type="cellIs" dxfId="8241" priority="29031" stopIfTrue="1" operator="equal">
      <formula>"RTM"</formula>
    </cfRule>
  </conditionalFormatting>
  <conditionalFormatting sqref="L37:L40">
    <cfRule type="cellIs" dxfId="8240" priority="29030" stopIfTrue="1" operator="equal">
      <formula>"RTM"</formula>
    </cfRule>
  </conditionalFormatting>
  <conditionalFormatting sqref="L37:L40">
    <cfRule type="cellIs" dxfId="8239" priority="29029" stopIfTrue="1" operator="equal">
      <formula>"RTM"</formula>
    </cfRule>
  </conditionalFormatting>
  <conditionalFormatting sqref="L37:L40">
    <cfRule type="cellIs" dxfId="8238" priority="29028" stopIfTrue="1" operator="equal">
      <formula>"RTM"</formula>
    </cfRule>
  </conditionalFormatting>
  <conditionalFormatting sqref="L37:L40">
    <cfRule type="cellIs" dxfId="8237" priority="29027" stopIfTrue="1" operator="equal">
      <formula>"RTM"</formula>
    </cfRule>
  </conditionalFormatting>
  <conditionalFormatting sqref="L39:L40">
    <cfRule type="cellIs" dxfId="8236" priority="29026" stopIfTrue="1" operator="equal">
      <formula>"RTM"</formula>
    </cfRule>
  </conditionalFormatting>
  <conditionalFormatting sqref="L39:L40">
    <cfRule type="cellIs" dxfId="8235" priority="29025" stopIfTrue="1" operator="equal">
      <formula>"RTM"</formula>
    </cfRule>
  </conditionalFormatting>
  <conditionalFormatting sqref="L39:L40">
    <cfRule type="cellIs" dxfId="8234" priority="29024" stopIfTrue="1" operator="equal">
      <formula>"RTM"</formula>
    </cfRule>
  </conditionalFormatting>
  <conditionalFormatting sqref="L39:L40">
    <cfRule type="cellIs" dxfId="8233" priority="29023" stopIfTrue="1" operator="equal">
      <formula>"RTM"</formula>
    </cfRule>
  </conditionalFormatting>
  <conditionalFormatting sqref="L39:L40">
    <cfRule type="cellIs" dxfId="8232" priority="29022" stopIfTrue="1" operator="equal">
      <formula>"RTM"</formula>
    </cfRule>
  </conditionalFormatting>
  <conditionalFormatting sqref="L39:L40">
    <cfRule type="cellIs" dxfId="8231" priority="29020" stopIfTrue="1" operator="equal">
      <formula>"RTM"</formula>
    </cfRule>
  </conditionalFormatting>
  <conditionalFormatting sqref="L39:L40">
    <cfRule type="cellIs" dxfId="8230" priority="29019" stopIfTrue="1" operator="equal">
      <formula>"RTM"</formula>
    </cfRule>
  </conditionalFormatting>
  <conditionalFormatting sqref="L39:L40">
    <cfRule type="cellIs" dxfId="8229" priority="29018" stopIfTrue="1" operator="equal">
      <formula>"RTM"</formula>
    </cfRule>
  </conditionalFormatting>
  <conditionalFormatting sqref="L39:L40">
    <cfRule type="cellIs" dxfId="8228" priority="29017" stopIfTrue="1" operator="equal">
      <formula>"RTM"</formula>
    </cfRule>
  </conditionalFormatting>
  <conditionalFormatting sqref="L39:L40">
    <cfRule type="cellIs" dxfId="8227" priority="29016" stopIfTrue="1" operator="equal">
      <formula>"RTM"</formula>
    </cfRule>
  </conditionalFormatting>
  <conditionalFormatting sqref="L39:L40">
    <cfRule type="cellIs" dxfId="8226" priority="29015" stopIfTrue="1" operator="equal">
      <formula>"RTM"</formula>
    </cfRule>
  </conditionalFormatting>
  <conditionalFormatting sqref="L37:L38">
    <cfRule type="cellIs" dxfId="8225" priority="29014" stopIfTrue="1" operator="equal">
      <formula>"RTM"</formula>
    </cfRule>
  </conditionalFormatting>
  <conditionalFormatting sqref="L37:L38">
    <cfRule type="cellIs" dxfId="8224" priority="29013" stopIfTrue="1" operator="equal">
      <formula>"RTM"</formula>
    </cfRule>
  </conditionalFormatting>
  <conditionalFormatting sqref="L37:L38">
    <cfRule type="cellIs" dxfId="8223" priority="29012" stopIfTrue="1" operator="equal">
      <formula>"RTM"</formula>
    </cfRule>
  </conditionalFormatting>
  <conditionalFormatting sqref="L39:L40">
    <cfRule type="cellIs" dxfId="8222" priority="29011" stopIfTrue="1" operator="equal">
      <formula>"RTM"</formula>
    </cfRule>
  </conditionalFormatting>
  <conditionalFormatting sqref="L39:L40">
    <cfRule type="cellIs" dxfId="8221" priority="29010" stopIfTrue="1" operator="equal">
      <formula>"RTM"</formula>
    </cfRule>
  </conditionalFormatting>
  <conditionalFormatting sqref="L39:L40">
    <cfRule type="cellIs" dxfId="8220" priority="29009" stopIfTrue="1" operator="equal">
      <formula>"RTM"</formula>
    </cfRule>
  </conditionalFormatting>
  <conditionalFormatting sqref="L39:L40">
    <cfRule type="cellIs" dxfId="8219" priority="29008" stopIfTrue="1" operator="equal">
      <formula>"RTM"</formula>
    </cfRule>
  </conditionalFormatting>
  <conditionalFormatting sqref="L39:L40">
    <cfRule type="cellIs" dxfId="8218" priority="29007" stopIfTrue="1" operator="equal">
      <formula>"RTM"</formula>
    </cfRule>
  </conditionalFormatting>
  <conditionalFormatting sqref="L39:L40">
    <cfRule type="cellIs" dxfId="8217" priority="29006" stopIfTrue="1" operator="equal">
      <formula>"RTM"</formula>
    </cfRule>
  </conditionalFormatting>
  <conditionalFormatting sqref="L39:L40">
    <cfRule type="cellIs" dxfId="8216" priority="29005" stopIfTrue="1" operator="equal">
      <formula>"RTM"</formula>
    </cfRule>
  </conditionalFormatting>
  <conditionalFormatting sqref="L39:L40">
    <cfRule type="cellIs" dxfId="8215" priority="29004" stopIfTrue="1" operator="equal">
      <formula>"RTM"</formula>
    </cfRule>
  </conditionalFormatting>
  <conditionalFormatting sqref="L39:L40">
    <cfRule type="cellIs" dxfId="8214" priority="29003" stopIfTrue="1" operator="equal">
      <formula>"RTM"</formula>
    </cfRule>
  </conditionalFormatting>
  <conditionalFormatting sqref="L39:L40">
    <cfRule type="cellIs" dxfId="8213" priority="29002" stopIfTrue="1" operator="equal">
      <formula>"RTM"</formula>
    </cfRule>
  </conditionalFormatting>
  <conditionalFormatting sqref="L39:L40">
    <cfRule type="cellIs" dxfId="8212" priority="29001" stopIfTrue="1" operator="equal">
      <formula>"RTM"</formula>
    </cfRule>
  </conditionalFormatting>
  <conditionalFormatting sqref="L39:L40">
    <cfRule type="cellIs" dxfId="8211" priority="29000" stopIfTrue="1" operator="equal">
      <formula>"RTM"</formula>
    </cfRule>
  </conditionalFormatting>
  <conditionalFormatting sqref="L39:L40">
    <cfRule type="cellIs" dxfId="8210" priority="28999" stopIfTrue="1" operator="equal">
      <formula>"RTM"</formula>
    </cfRule>
  </conditionalFormatting>
  <conditionalFormatting sqref="L39:L40">
    <cfRule type="cellIs" dxfId="8209" priority="28998" stopIfTrue="1" operator="equal">
      <formula>"RTM"</formula>
    </cfRule>
  </conditionalFormatting>
  <conditionalFormatting sqref="L39:L40">
    <cfRule type="cellIs" dxfId="8208" priority="28997" stopIfTrue="1" operator="equal">
      <formula>"RTM"</formula>
    </cfRule>
  </conditionalFormatting>
  <conditionalFormatting sqref="L39:L40">
    <cfRule type="cellIs" dxfId="8207" priority="28996" stopIfTrue="1" operator="equal">
      <formula>"RTM"</formula>
    </cfRule>
  </conditionalFormatting>
  <conditionalFormatting sqref="L39:L40">
    <cfRule type="cellIs" dxfId="8206" priority="28995" stopIfTrue="1" operator="equal">
      <formula>"RTM"</formula>
    </cfRule>
  </conditionalFormatting>
  <conditionalFormatting sqref="L39:L40">
    <cfRule type="cellIs" dxfId="8205" priority="28994" stopIfTrue="1" operator="equal">
      <formula>"RTM"</formula>
    </cfRule>
  </conditionalFormatting>
  <conditionalFormatting sqref="L39:L40">
    <cfRule type="cellIs" dxfId="8204" priority="28993" stopIfTrue="1" operator="equal">
      <formula>"RTM"</formula>
    </cfRule>
  </conditionalFormatting>
  <conditionalFormatting sqref="L39:L40">
    <cfRule type="cellIs" dxfId="8203" priority="28991" stopIfTrue="1" operator="equal">
      <formula>"RTM"</formula>
    </cfRule>
  </conditionalFormatting>
  <conditionalFormatting sqref="L39:L40">
    <cfRule type="cellIs" dxfId="8202" priority="28990" stopIfTrue="1" operator="equal">
      <formula>"RTM"</formula>
    </cfRule>
  </conditionalFormatting>
  <conditionalFormatting sqref="L39:L40">
    <cfRule type="cellIs" dxfId="8201" priority="28989" stopIfTrue="1" operator="equal">
      <formula>"RTM"</formula>
    </cfRule>
  </conditionalFormatting>
  <conditionalFormatting sqref="L37:L40">
    <cfRule type="cellIs" dxfId="8200" priority="28851" stopIfTrue="1" operator="equal">
      <formula>"RTM"</formula>
    </cfRule>
  </conditionalFormatting>
  <conditionalFormatting sqref="L37:L40">
    <cfRule type="cellIs" dxfId="8199" priority="28850" stopIfTrue="1" operator="equal">
      <formula>"RTM"</formula>
    </cfRule>
  </conditionalFormatting>
  <conditionalFormatting sqref="L37:L40">
    <cfRule type="cellIs" dxfId="8198" priority="28849" stopIfTrue="1" operator="equal">
      <formula>"RTM"</formula>
    </cfRule>
  </conditionalFormatting>
  <conditionalFormatting sqref="L37:L40">
    <cfRule type="cellIs" dxfId="8197" priority="28848" stopIfTrue="1" operator="equal">
      <formula>"RTM"</formula>
    </cfRule>
  </conditionalFormatting>
  <conditionalFormatting sqref="L37:L40">
    <cfRule type="cellIs" dxfId="8196" priority="28847" stopIfTrue="1" operator="equal">
      <formula>"RTM"</formula>
    </cfRule>
  </conditionalFormatting>
  <conditionalFormatting sqref="L37:L40">
    <cfRule type="cellIs" dxfId="8195" priority="28846" stopIfTrue="1" operator="equal">
      <formula>"RTM"</formula>
    </cfRule>
  </conditionalFormatting>
  <conditionalFormatting sqref="L37:L40">
    <cfRule type="cellIs" dxfId="8194" priority="28845" stopIfTrue="1" operator="equal">
      <formula>"RTM"</formula>
    </cfRule>
  </conditionalFormatting>
  <conditionalFormatting sqref="L37:L40">
    <cfRule type="cellIs" dxfId="8193" priority="28844" stopIfTrue="1" operator="equal">
      <formula>"RTM"</formula>
    </cfRule>
  </conditionalFormatting>
  <conditionalFormatting sqref="L37:L40">
    <cfRule type="cellIs" dxfId="8192" priority="28843" stopIfTrue="1" operator="equal">
      <formula>"RTM"</formula>
    </cfRule>
  </conditionalFormatting>
  <conditionalFormatting sqref="L37:L40">
    <cfRule type="cellIs" dxfId="8191" priority="28842" stopIfTrue="1" operator="equal">
      <formula>"RTM"</formula>
    </cfRule>
  </conditionalFormatting>
  <conditionalFormatting sqref="L37:L40">
    <cfRule type="cellIs" dxfId="8190" priority="28841" stopIfTrue="1" operator="equal">
      <formula>"RTM"</formula>
    </cfRule>
  </conditionalFormatting>
  <conditionalFormatting sqref="L37:L40">
    <cfRule type="cellIs" dxfId="8189" priority="28840" stopIfTrue="1" operator="equal">
      <formula>"RTM"</formula>
    </cfRule>
  </conditionalFormatting>
  <conditionalFormatting sqref="L37:L40">
    <cfRule type="cellIs" dxfId="8188" priority="28839" stopIfTrue="1" operator="equal">
      <formula>"RTM"</formula>
    </cfRule>
  </conditionalFormatting>
  <conditionalFormatting sqref="L37:L40">
    <cfRule type="cellIs" dxfId="8187" priority="28838" stopIfTrue="1" operator="equal">
      <formula>"RTM"</formula>
    </cfRule>
  </conditionalFormatting>
  <conditionalFormatting sqref="L37:L40">
    <cfRule type="cellIs" dxfId="8186" priority="28837" stopIfTrue="1" operator="equal">
      <formula>"RTM"</formula>
    </cfRule>
  </conditionalFormatting>
  <conditionalFormatting sqref="L37:L40">
    <cfRule type="cellIs" dxfId="8185" priority="28836" stopIfTrue="1" operator="equal">
      <formula>"RTM"</formula>
    </cfRule>
  </conditionalFormatting>
  <conditionalFormatting sqref="L37:L40">
    <cfRule type="cellIs" dxfId="8184" priority="28835" stopIfTrue="1" operator="equal">
      <formula>"RTM"</formula>
    </cfRule>
  </conditionalFormatting>
  <conditionalFormatting sqref="L37:L40">
    <cfRule type="cellIs" dxfId="8183" priority="28834" stopIfTrue="1" operator="equal">
      <formula>"RTM"</formula>
    </cfRule>
  </conditionalFormatting>
  <conditionalFormatting sqref="L37:L40">
    <cfRule type="cellIs" dxfId="8182" priority="28833" stopIfTrue="1" operator="equal">
      <formula>"RTM"</formula>
    </cfRule>
  </conditionalFormatting>
  <conditionalFormatting sqref="L37:L40">
    <cfRule type="cellIs" dxfId="8181" priority="28832" stopIfTrue="1" operator="equal">
      <formula>"RTM"</formula>
    </cfRule>
  </conditionalFormatting>
  <conditionalFormatting sqref="L37:L40">
    <cfRule type="cellIs" dxfId="8180" priority="28831" stopIfTrue="1" operator="equal">
      <formula>"RTM"</formula>
    </cfRule>
  </conditionalFormatting>
  <conditionalFormatting sqref="L37:L40">
    <cfRule type="cellIs" dxfId="8179" priority="28830" stopIfTrue="1" operator="equal">
      <formula>"RTM"</formula>
    </cfRule>
  </conditionalFormatting>
  <conditionalFormatting sqref="L37:L40">
    <cfRule type="cellIs" dxfId="8178" priority="28829" stopIfTrue="1" operator="equal">
      <formula>"RTM"</formula>
    </cfRule>
  </conditionalFormatting>
  <conditionalFormatting sqref="L37:L40">
    <cfRule type="cellIs" dxfId="8177" priority="28828" stopIfTrue="1" operator="equal">
      <formula>"RTM"</formula>
    </cfRule>
  </conditionalFormatting>
  <conditionalFormatting sqref="L37:L40">
    <cfRule type="cellIs" dxfId="8176" priority="28827" stopIfTrue="1" operator="equal">
      <formula>"RTM"</formula>
    </cfRule>
  </conditionalFormatting>
  <conditionalFormatting sqref="L37:L40">
    <cfRule type="cellIs" dxfId="8175" priority="28826" stopIfTrue="1" operator="equal">
      <formula>"RTM"</formula>
    </cfRule>
  </conditionalFormatting>
  <conditionalFormatting sqref="L39:L40">
    <cfRule type="cellIs" dxfId="8174" priority="28825" stopIfTrue="1" operator="equal">
      <formula>"RTM"</formula>
    </cfRule>
  </conditionalFormatting>
  <conditionalFormatting sqref="L39:L40">
    <cfRule type="cellIs" dxfId="8173" priority="28824" stopIfTrue="1" operator="equal">
      <formula>"RTM"</formula>
    </cfRule>
  </conditionalFormatting>
  <conditionalFormatting sqref="L39:L40">
    <cfRule type="cellIs" dxfId="8172" priority="28823" stopIfTrue="1" operator="equal">
      <formula>"RTM"</formula>
    </cfRule>
  </conditionalFormatting>
  <conditionalFormatting sqref="L39:L40">
    <cfRule type="cellIs" dxfId="8171" priority="28822" stopIfTrue="1" operator="equal">
      <formula>"RTM"</formula>
    </cfRule>
  </conditionalFormatting>
  <conditionalFormatting sqref="L39:L40">
    <cfRule type="cellIs" dxfId="8170" priority="28821" stopIfTrue="1" operator="equal">
      <formula>"RTM"</formula>
    </cfRule>
  </conditionalFormatting>
  <conditionalFormatting sqref="L39:L40">
    <cfRule type="cellIs" dxfId="8169" priority="28820" stopIfTrue="1" operator="equal">
      <formula>"RTM"</formula>
    </cfRule>
  </conditionalFormatting>
  <conditionalFormatting sqref="L39:L40">
    <cfRule type="cellIs" dxfId="8168" priority="28819" stopIfTrue="1" operator="equal">
      <formula>"RTM"</formula>
    </cfRule>
  </conditionalFormatting>
  <conditionalFormatting sqref="L39:L40">
    <cfRule type="cellIs" dxfId="8167" priority="28818" stopIfTrue="1" operator="equal">
      <formula>"RTM"</formula>
    </cfRule>
  </conditionalFormatting>
  <conditionalFormatting sqref="L39:L40">
    <cfRule type="cellIs" dxfId="8166" priority="28817" stopIfTrue="1" operator="equal">
      <formula>"RTM"</formula>
    </cfRule>
  </conditionalFormatting>
  <conditionalFormatting sqref="L39:L40">
    <cfRule type="cellIs" dxfId="8165" priority="28816" stopIfTrue="1" operator="equal">
      <formula>"RTM"</formula>
    </cfRule>
  </conditionalFormatting>
  <conditionalFormatting sqref="L39:L40">
    <cfRule type="cellIs" dxfId="8164" priority="28815" stopIfTrue="1" operator="equal">
      <formula>"RTM"</formula>
    </cfRule>
  </conditionalFormatting>
  <conditionalFormatting sqref="L39:L40">
    <cfRule type="cellIs" dxfId="8163" priority="28814" stopIfTrue="1" operator="equal">
      <formula>"RTM"</formula>
    </cfRule>
  </conditionalFormatting>
  <conditionalFormatting sqref="L37:L38">
    <cfRule type="cellIs" dxfId="8162" priority="28813" stopIfTrue="1" operator="equal">
      <formula>"RTM"</formula>
    </cfRule>
  </conditionalFormatting>
  <conditionalFormatting sqref="L37:L38">
    <cfRule type="cellIs" dxfId="8161" priority="28812" stopIfTrue="1" operator="equal">
      <formula>"RTM"</formula>
    </cfRule>
  </conditionalFormatting>
  <conditionalFormatting sqref="L37:L38">
    <cfRule type="cellIs" dxfId="8160" priority="28811" stopIfTrue="1" operator="equal">
      <formula>"RTM"</formula>
    </cfRule>
  </conditionalFormatting>
  <conditionalFormatting sqref="L39:L40">
    <cfRule type="cellIs" dxfId="8159" priority="28810" stopIfTrue="1" operator="equal">
      <formula>"RTM"</formula>
    </cfRule>
  </conditionalFormatting>
  <conditionalFormatting sqref="L39:L40">
    <cfRule type="cellIs" dxfId="8158" priority="28809" stopIfTrue="1" operator="equal">
      <formula>"RTM"</formula>
    </cfRule>
  </conditionalFormatting>
  <conditionalFormatting sqref="L39:L40">
    <cfRule type="cellIs" dxfId="8157" priority="28808" stopIfTrue="1" operator="equal">
      <formula>"RTM"</formula>
    </cfRule>
  </conditionalFormatting>
  <conditionalFormatting sqref="L39:L40">
    <cfRule type="cellIs" dxfId="8156" priority="28807" stopIfTrue="1" operator="equal">
      <formula>"RTM"</formula>
    </cfRule>
  </conditionalFormatting>
  <conditionalFormatting sqref="L39:L40">
    <cfRule type="cellIs" dxfId="8155" priority="28806" stopIfTrue="1" operator="equal">
      <formula>"RTM"</formula>
    </cfRule>
  </conditionalFormatting>
  <conditionalFormatting sqref="L39:L40">
    <cfRule type="cellIs" dxfId="8154" priority="28805" stopIfTrue="1" operator="equal">
      <formula>"RTM"</formula>
    </cfRule>
  </conditionalFormatting>
  <conditionalFormatting sqref="L39:L40">
    <cfRule type="cellIs" dxfId="8153" priority="28804" stopIfTrue="1" operator="equal">
      <formula>"RTM"</formula>
    </cfRule>
  </conditionalFormatting>
  <conditionalFormatting sqref="L39:L40">
    <cfRule type="cellIs" dxfId="8152" priority="28803" stopIfTrue="1" operator="equal">
      <formula>"RTM"</formula>
    </cfRule>
  </conditionalFormatting>
  <conditionalFormatting sqref="L39:L40">
    <cfRule type="cellIs" dxfId="8151" priority="28802" stopIfTrue="1" operator="equal">
      <formula>"RTM"</formula>
    </cfRule>
  </conditionalFormatting>
  <conditionalFormatting sqref="L39:L40">
    <cfRule type="cellIs" dxfId="8150" priority="28801" stopIfTrue="1" operator="equal">
      <formula>"RTM"</formula>
    </cfRule>
  </conditionalFormatting>
  <conditionalFormatting sqref="L39:L40">
    <cfRule type="cellIs" dxfId="8149" priority="28800" stopIfTrue="1" operator="equal">
      <formula>"RTM"</formula>
    </cfRule>
  </conditionalFormatting>
  <conditionalFormatting sqref="L39:L40">
    <cfRule type="cellIs" dxfId="8148" priority="28799" stopIfTrue="1" operator="equal">
      <formula>"RTM"</formula>
    </cfRule>
  </conditionalFormatting>
  <conditionalFormatting sqref="L39:L40">
    <cfRule type="cellIs" dxfId="8147" priority="28798" stopIfTrue="1" operator="equal">
      <formula>"RTM"</formula>
    </cfRule>
  </conditionalFormatting>
  <conditionalFormatting sqref="L39:L40">
    <cfRule type="cellIs" dxfId="8146" priority="28797" stopIfTrue="1" operator="equal">
      <formula>"RTM"</formula>
    </cfRule>
  </conditionalFormatting>
  <conditionalFormatting sqref="L39:L40">
    <cfRule type="cellIs" dxfId="8145" priority="28796" stopIfTrue="1" operator="equal">
      <formula>"RTM"</formula>
    </cfRule>
  </conditionalFormatting>
  <conditionalFormatting sqref="L39:L40">
    <cfRule type="cellIs" dxfId="8144" priority="28795" stopIfTrue="1" operator="equal">
      <formula>"RTM"</formula>
    </cfRule>
  </conditionalFormatting>
  <conditionalFormatting sqref="L39:L40">
    <cfRule type="cellIs" dxfId="8143" priority="28794" stopIfTrue="1" operator="equal">
      <formula>"RTM"</formula>
    </cfRule>
  </conditionalFormatting>
  <conditionalFormatting sqref="L39:L40">
    <cfRule type="cellIs" dxfId="8142" priority="28793" stopIfTrue="1" operator="equal">
      <formula>"RTM"</formula>
    </cfRule>
  </conditionalFormatting>
  <conditionalFormatting sqref="L39:L40">
    <cfRule type="cellIs" dxfId="8141" priority="28792" stopIfTrue="1" operator="equal">
      <formula>"RTM"</formula>
    </cfRule>
  </conditionalFormatting>
  <conditionalFormatting sqref="L39:L40">
    <cfRule type="cellIs" dxfId="8140" priority="28791" stopIfTrue="1" operator="equal">
      <formula>"RTM"</formula>
    </cfRule>
  </conditionalFormatting>
  <conditionalFormatting sqref="L39:L40">
    <cfRule type="cellIs" dxfId="8139" priority="28790" stopIfTrue="1" operator="equal">
      <formula>"RTM"</formula>
    </cfRule>
  </conditionalFormatting>
  <conditionalFormatting sqref="L39:L40">
    <cfRule type="cellIs" dxfId="8138" priority="28789" stopIfTrue="1" operator="equal">
      <formula>"RTM"</formula>
    </cfRule>
  </conditionalFormatting>
  <conditionalFormatting sqref="L39:L40">
    <cfRule type="cellIs" dxfId="8137" priority="28788" stopIfTrue="1" operator="equal">
      <formula>"RTM"</formula>
    </cfRule>
  </conditionalFormatting>
  <conditionalFormatting sqref="L39:L40">
    <cfRule type="cellIs" dxfId="8136" priority="28787" stopIfTrue="1" operator="equal">
      <formula>"RTM"</formula>
    </cfRule>
  </conditionalFormatting>
  <conditionalFormatting sqref="L37:L38">
    <cfRule type="cellIs" dxfId="8135" priority="28786" stopIfTrue="1" operator="equal">
      <formula>"RTM"</formula>
    </cfRule>
  </conditionalFormatting>
  <conditionalFormatting sqref="L37:L40">
    <cfRule type="cellIs" dxfId="8134" priority="28972" stopIfTrue="1" operator="equal">
      <formula>"RTM"</formula>
    </cfRule>
  </conditionalFormatting>
  <conditionalFormatting sqref="L37:L40">
    <cfRule type="cellIs" dxfId="8133" priority="28969" stopIfTrue="1" operator="equal">
      <formula>"RTM"</formula>
    </cfRule>
  </conditionalFormatting>
  <conditionalFormatting sqref="L37:L40">
    <cfRule type="cellIs" dxfId="8132" priority="28968" stopIfTrue="1" operator="equal">
      <formula>"RTM"</formula>
    </cfRule>
  </conditionalFormatting>
  <conditionalFormatting sqref="L37:L40">
    <cfRule type="cellIs" dxfId="8131" priority="28967" stopIfTrue="1" operator="equal">
      <formula>"RTM"</formula>
    </cfRule>
  </conditionalFormatting>
  <conditionalFormatting sqref="L37:L40">
    <cfRule type="cellIs" dxfId="8130" priority="28966" stopIfTrue="1" operator="equal">
      <formula>"RTM"</formula>
    </cfRule>
  </conditionalFormatting>
  <conditionalFormatting sqref="L37:L40">
    <cfRule type="cellIs" dxfId="8129" priority="28965" stopIfTrue="1" operator="equal">
      <formula>"RTM"</formula>
    </cfRule>
  </conditionalFormatting>
  <conditionalFormatting sqref="L37:L40">
    <cfRule type="cellIs" dxfId="8128" priority="28964" stopIfTrue="1" operator="equal">
      <formula>"RTM"</formula>
    </cfRule>
  </conditionalFormatting>
  <conditionalFormatting sqref="L37:L40">
    <cfRule type="cellIs" dxfId="8127" priority="28963" stopIfTrue="1" operator="equal">
      <formula>"RTM"</formula>
    </cfRule>
  </conditionalFormatting>
  <conditionalFormatting sqref="L37:L40">
    <cfRule type="cellIs" dxfId="8126" priority="28962" stopIfTrue="1" operator="equal">
      <formula>"RTM"</formula>
    </cfRule>
  </conditionalFormatting>
  <conditionalFormatting sqref="L37:L40">
    <cfRule type="cellIs" dxfId="8125" priority="28961" stopIfTrue="1" operator="equal">
      <formula>"RTM"</formula>
    </cfRule>
  </conditionalFormatting>
  <conditionalFormatting sqref="L37:L40">
    <cfRule type="cellIs" dxfId="8124" priority="28960" stopIfTrue="1" operator="equal">
      <formula>"RTM"</formula>
    </cfRule>
  </conditionalFormatting>
  <conditionalFormatting sqref="L39:L40">
    <cfRule type="cellIs" dxfId="8123" priority="28959" stopIfTrue="1" operator="equal">
      <formula>"RTM"</formula>
    </cfRule>
  </conditionalFormatting>
  <conditionalFormatting sqref="L39:L40">
    <cfRule type="cellIs" dxfId="8122" priority="28958" stopIfTrue="1" operator="equal">
      <formula>"RTM"</formula>
    </cfRule>
  </conditionalFormatting>
  <conditionalFormatting sqref="L39:L40">
    <cfRule type="cellIs" dxfId="8121" priority="28957" stopIfTrue="1" operator="equal">
      <formula>"RTM"</formula>
    </cfRule>
  </conditionalFormatting>
  <conditionalFormatting sqref="L39:L40">
    <cfRule type="cellIs" dxfId="8120" priority="28956" stopIfTrue="1" operator="equal">
      <formula>"RTM"</formula>
    </cfRule>
  </conditionalFormatting>
  <conditionalFormatting sqref="L39:L40">
    <cfRule type="cellIs" dxfId="8119" priority="28955" stopIfTrue="1" operator="equal">
      <formula>"RTM"</formula>
    </cfRule>
  </conditionalFormatting>
  <conditionalFormatting sqref="L39:L40">
    <cfRule type="cellIs" dxfId="8118" priority="28954" stopIfTrue="1" operator="equal">
      <formula>"RTM"</formula>
    </cfRule>
  </conditionalFormatting>
  <conditionalFormatting sqref="L39:L40">
    <cfRule type="cellIs" dxfId="8117" priority="28953" stopIfTrue="1" operator="equal">
      <formula>"RTM"</formula>
    </cfRule>
  </conditionalFormatting>
  <conditionalFormatting sqref="L39:L40">
    <cfRule type="cellIs" dxfId="8116" priority="28952" stopIfTrue="1" operator="equal">
      <formula>"RTM"</formula>
    </cfRule>
  </conditionalFormatting>
  <conditionalFormatting sqref="L39:L40">
    <cfRule type="cellIs" dxfId="8115" priority="28949" stopIfTrue="1" operator="equal">
      <formula>"RTM"</formula>
    </cfRule>
  </conditionalFormatting>
  <conditionalFormatting sqref="L39:L40">
    <cfRule type="cellIs" dxfId="8114" priority="28948" stopIfTrue="1" operator="equal">
      <formula>"RTM"</formula>
    </cfRule>
  </conditionalFormatting>
  <conditionalFormatting sqref="L39:L40">
    <cfRule type="cellIs" dxfId="8113" priority="28943" stopIfTrue="1" operator="equal">
      <formula>"RTM"</formula>
    </cfRule>
  </conditionalFormatting>
  <conditionalFormatting sqref="L39:L40">
    <cfRule type="cellIs" dxfId="8112" priority="28938" stopIfTrue="1" operator="equal">
      <formula>"RTM"</formula>
    </cfRule>
  </conditionalFormatting>
  <conditionalFormatting sqref="L39:L40">
    <cfRule type="cellIs" dxfId="8111" priority="28951" stopIfTrue="1" operator="equal">
      <formula>"RTM"</formula>
    </cfRule>
  </conditionalFormatting>
  <conditionalFormatting sqref="L39:L40">
    <cfRule type="cellIs" dxfId="8110" priority="28950" stopIfTrue="1" operator="equal">
      <formula>"RTM"</formula>
    </cfRule>
  </conditionalFormatting>
  <conditionalFormatting sqref="L39:L40">
    <cfRule type="cellIs" dxfId="8109" priority="28883" stopIfTrue="1" operator="equal">
      <formula>"RTM"</formula>
    </cfRule>
  </conditionalFormatting>
  <conditionalFormatting sqref="L39:L40">
    <cfRule type="cellIs" dxfId="8108" priority="28882" stopIfTrue="1" operator="equal">
      <formula>"RTM"</formula>
    </cfRule>
  </conditionalFormatting>
  <conditionalFormatting sqref="L39:L40">
    <cfRule type="cellIs" dxfId="8107" priority="28881" stopIfTrue="1" operator="equal">
      <formula>"RTM"</formula>
    </cfRule>
  </conditionalFormatting>
  <conditionalFormatting sqref="L37:L38">
    <cfRule type="cellIs" dxfId="8106" priority="28880" stopIfTrue="1" operator="equal">
      <formula>"RTM"</formula>
    </cfRule>
  </conditionalFormatting>
  <conditionalFormatting sqref="L37:L38">
    <cfRule type="cellIs" dxfId="8105" priority="28879" stopIfTrue="1" operator="equal">
      <formula>"RTM"</formula>
    </cfRule>
  </conditionalFormatting>
  <conditionalFormatting sqref="L37:L38">
    <cfRule type="cellIs" dxfId="8104" priority="28878" stopIfTrue="1" operator="equal">
      <formula>"RTM"</formula>
    </cfRule>
  </conditionalFormatting>
  <conditionalFormatting sqref="L39:L40">
    <cfRule type="cellIs" dxfId="8103" priority="28877" stopIfTrue="1" operator="equal">
      <formula>"RTM"</formula>
    </cfRule>
  </conditionalFormatting>
  <conditionalFormatting sqref="L39:L40">
    <cfRule type="cellIs" dxfId="8102" priority="28876" stopIfTrue="1" operator="equal">
      <formula>"RTM"</formula>
    </cfRule>
  </conditionalFormatting>
  <conditionalFormatting sqref="L39:L40">
    <cfRule type="cellIs" dxfId="8101" priority="28875" stopIfTrue="1" operator="equal">
      <formula>"RTM"</formula>
    </cfRule>
  </conditionalFormatting>
  <conditionalFormatting sqref="L39:L40">
    <cfRule type="cellIs" dxfId="8100" priority="28874" stopIfTrue="1" operator="equal">
      <formula>"RTM"</formula>
    </cfRule>
  </conditionalFormatting>
  <conditionalFormatting sqref="L39:L40">
    <cfRule type="cellIs" dxfId="8099" priority="28873" stopIfTrue="1" operator="equal">
      <formula>"RTM"</formula>
    </cfRule>
  </conditionalFormatting>
  <conditionalFormatting sqref="L39:L40">
    <cfRule type="cellIs" dxfId="8098" priority="28872" stopIfTrue="1" operator="equal">
      <formula>"RTM"</formula>
    </cfRule>
  </conditionalFormatting>
  <conditionalFormatting sqref="L39:L40">
    <cfRule type="cellIs" dxfId="8097" priority="28871" stopIfTrue="1" operator="equal">
      <formula>"RTM"</formula>
    </cfRule>
  </conditionalFormatting>
  <conditionalFormatting sqref="L39:L40">
    <cfRule type="cellIs" dxfId="8096" priority="28870" stopIfTrue="1" operator="equal">
      <formula>"RTM"</formula>
    </cfRule>
  </conditionalFormatting>
  <conditionalFormatting sqref="L39:L40">
    <cfRule type="cellIs" dxfId="8095" priority="28869" stopIfTrue="1" operator="equal">
      <formula>"RTM"</formula>
    </cfRule>
  </conditionalFormatting>
  <conditionalFormatting sqref="L39:L40">
    <cfRule type="cellIs" dxfId="8094" priority="28868" stopIfTrue="1" operator="equal">
      <formula>"RTM"</formula>
    </cfRule>
  </conditionalFormatting>
  <conditionalFormatting sqref="L39:L40">
    <cfRule type="cellIs" dxfId="8093" priority="28867" stopIfTrue="1" operator="equal">
      <formula>"RTM"</formula>
    </cfRule>
  </conditionalFormatting>
  <conditionalFormatting sqref="L39:L40">
    <cfRule type="cellIs" dxfId="8092" priority="28866" stopIfTrue="1" operator="equal">
      <formula>"RTM"</formula>
    </cfRule>
  </conditionalFormatting>
  <conditionalFormatting sqref="L39:L40">
    <cfRule type="cellIs" dxfId="8091" priority="28865" stopIfTrue="1" operator="equal">
      <formula>"RTM"</formula>
    </cfRule>
  </conditionalFormatting>
  <conditionalFormatting sqref="L39:L40">
    <cfRule type="cellIs" dxfId="8090" priority="28864" stopIfTrue="1" operator="equal">
      <formula>"RTM"</formula>
    </cfRule>
  </conditionalFormatting>
  <conditionalFormatting sqref="L39:L40">
    <cfRule type="cellIs" dxfId="8089" priority="28863" stopIfTrue="1" operator="equal">
      <formula>"RTM"</formula>
    </cfRule>
  </conditionalFormatting>
  <conditionalFormatting sqref="L39:L40">
    <cfRule type="cellIs" dxfId="8088" priority="28862" stopIfTrue="1" operator="equal">
      <formula>"RTM"</formula>
    </cfRule>
  </conditionalFormatting>
  <conditionalFormatting sqref="L39:L40">
    <cfRule type="cellIs" dxfId="8087" priority="28861" stopIfTrue="1" operator="equal">
      <formula>"RTM"</formula>
    </cfRule>
  </conditionalFormatting>
  <conditionalFormatting sqref="L39:L40">
    <cfRule type="cellIs" dxfId="8086" priority="28860" stopIfTrue="1" operator="equal">
      <formula>"RTM"</formula>
    </cfRule>
  </conditionalFormatting>
  <conditionalFormatting sqref="L39:L40">
    <cfRule type="cellIs" dxfId="8085" priority="28859" stopIfTrue="1" operator="equal">
      <formula>"RTM"</formula>
    </cfRule>
  </conditionalFormatting>
  <conditionalFormatting sqref="L39:L40">
    <cfRule type="cellIs" dxfId="8084" priority="28858" stopIfTrue="1" operator="equal">
      <formula>"RTM"</formula>
    </cfRule>
  </conditionalFormatting>
  <conditionalFormatting sqref="L39:L40">
    <cfRule type="cellIs" dxfId="8083" priority="28857" stopIfTrue="1" operator="equal">
      <formula>"RTM"</formula>
    </cfRule>
  </conditionalFormatting>
  <conditionalFormatting sqref="L39:L40">
    <cfRule type="cellIs" dxfId="8082" priority="28856" stopIfTrue="1" operator="equal">
      <formula>"RTM"</formula>
    </cfRule>
  </conditionalFormatting>
  <conditionalFormatting sqref="L39:L40">
    <cfRule type="cellIs" dxfId="8081" priority="28855" stopIfTrue="1" operator="equal">
      <formula>"RTM"</formula>
    </cfRule>
  </conditionalFormatting>
  <conditionalFormatting sqref="L39:L40">
    <cfRule type="cellIs" dxfId="8080" priority="28854" stopIfTrue="1" operator="equal">
      <formula>"RTM"</formula>
    </cfRule>
  </conditionalFormatting>
  <conditionalFormatting sqref="L37:L38">
    <cfRule type="cellIs" dxfId="8079" priority="28853" stopIfTrue="1" operator="equal">
      <formula>"RTM"</formula>
    </cfRule>
  </conditionalFormatting>
  <conditionalFormatting sqref="L37:L38">
    <cfRule type="cellIs" dxfId="8078" priority="28852" stopIfTrue="1" operator="equal">
      <formula>"RTM"</formula>
    </cfRule>
  </conditionalFormatting>
  <conditionalFormatting sqref="L36:M36">
    <cfRule type="cellIs" dxfId="8077" priority="28742" stopIfTrue="1" operator="equal">
      <formula>"RTM"</formula>
    </cfRule>
  </conditionalFormatting>
  <conditionalFormatting sqref="L36:M36">
    <cfRule type="cellIs" dxfId="8076" priority="28741" stopIfTrue="1" operator="equal">
      <formula>"RTM"</formula>
    </cfRule>
  </conditionalFormatting>
  <conditionalFormatting sqref="L36:M36">
    <cfRule type="cellIs" dxfId="8075" priority="28740" stopIfTrue="1" operator="equal">
      <formula>"RTM"</formula>
    </cfRule>
  </conditionalFormatting>
  <conditionalFormatting sqref="L36:M36">
    <cfRule type="cellIs" dxfId="8074" priority="28739" stopIfTrue="1" operator="equal">
      <formula>"RTM"</formula>
    </cfRule>
  </conditionalFormatting>
  <conditionalFormatting sqref="L36:M36">
    <cfRule type="cellIs" dxfId="8073" priority="28738" stopIfTrue="1" operator="equal">
      <formula>"RTM"</formula>
    </cfRule>
  </conditionalFormatting>
  <conditionalFormatting sqref="L36:M36">
    <cfRule type="cellIs" dxfId="8072" priority="28737" stopIfTrue="1" operator="equal">
      <formula>"RTM"</formula>
    </cfRule>
  </conditionalFormatting>
  <conditionalFormatting sqref="L36:M36">
    <cfRule type="cellIs" dxfId="8071" priority="28736" stopIfTrue="1" operator="equal">
      <formula>"RTM"</formula>
    </cfRule>
  </conditionalFormatting>
  <conditionalFormatting sqref="L36:M36">
    <cfRule type="cellIs" dxfId="8070" priority="28735" stopIfTrue="1" operator="equal">
      <formula>"RTM"</formula>
    </cfRule>
  </conditionalFormatting>
  <conditionalFormatting sqref="L36:M36">
    <cfRule type="cellIs" dxfId="8069" priority="28734" stopIfTrue="1" operator="equal">
      <formula>"RTM"</formula>
    </cfRule>
  </conditionalFormatting>
  <conditionalFormatting sqref="L36:M36">
    <cfRule type="cellIs" dxfId="8068" priority="28733" stopIfTrue="1" operator="equal">
      <formula>"RTM"</formula>
    </cfRule>
  </conditionalFormatting>
  <conditionalFormatting sqref="L36:M36">
    <cfRule type="cellIs" dxfId="8067" priority="28732" stopIfTrue="1" operator="equal">
      <formula>"RTM"</formula>
    </cfRule>
  </conditionalFormatting>
  <conditionalFormatting sqref="L36:M36">
    <cfRule type="cellIs" dxfId="8066" priority="28731" stopIfTrue="1" operator="equal">
      <formula>"RTM"</formula>
    </cfRule>
  </conditionalFormatting>
  <conditionalFormatting sqref="L36:M36">
    <cfRule type="cellIs" dxfId="8065" priority="28730" stopIfTrue="1" operator="equal">
      <formula>"RTM"</formula>
    </cfRule>
  </conditionalFormatting>
  <conditionalFormatting sqref="L36:M36">
    <cfRule type="cellIs" dxfId="8064" priority="28729" stopIfTrue="1" operator="equal">
      <formula>"RTM"</formula>
    </cfRule>
  </conditionalFormatting>
  <conditionalFormatting sqref="L36:M36">
    <cfRule type="cellIs" dxfId="8063" priority="28766" stopIfTrue="1" operator="equal">
      <formula>"RTM"</formula>
    </cfRule>
  </conditionalFormatting>
  <conditionalFormatting sqref="L36:M36">
    <cfRule type="cellIs" dxfId="8062" priority="28765" stopIfTrue="1" operator="equal">
      <formula>"RTM"</formula>
    </cfRule>
  </conditionalFormatting>
  <conditionalFormatting sqref="L36:M36">
    <cfRule type="cellIs" dxfId="8061" priority="28764" stopIfTrue="1" operator="equal">
      <formula>"RTM"</formula>
    </cfRule>
  </conditionalFormatting>
  <conditionalFormatting sqref="L36:M36">
    <cfRule type="cellIs" dxfId="8060" priority="28763" stopIfTrue="1" operator="equal">
      <formula>"RTM"</formula>
    </cfRule>
  </conditionalFormatting>
  <conditionalFormatting sqref="L36:M36">
    <cfRule type="cellIs" dxfId="8059" priority="28762" stopIfTrue="1" operator="equal">
      <formula>"RTM"</formula>
    </cfRule>
  </conditionalFormatting>
  <conditionalFormatting sqref="L36:M36">
    <cfRule type="cellIs" dxfId="8058" priority="28761" stopIfTrue="1" operator="equal">
      <formula>"RTM"</formula>
    </cfRule>
  </conditionalFormatting>
  <conditionalFormatting sqref="L36:M36">
    <cfRule type="cellIs" dxfId="8057" priority="28760" stopIfTrue="1" operator="equal">
      <formula>"RTM"</formula>
    </cfRule>
  </conditionalFormatting>
  <conditionalFormatting sqref="L36:M36">
    <cfRule type="cellIs" dxfId="8056" priority="28759" stopIfTrue="1" operator="equal">
      <formula>"RTM"</formula>
    </cfRule>
  </conditionalFormatting>
  <conditionalFormatting sqref="L36:M36">
    <cfRule type="cellIs" dxfId="8055" priority="28758" stopIfTrue="1" operator="equal">
      <formula>"RTM"</formula>
    </cfRule>
  </conditionalFormatting>
  <conditionalFormatting sqref="L36:M36">
    <cfRule type="cellIs" dxfId="8054" priority="28757" stopIfTrue="1" operator="equal">
      <formula>"RTM"</formula>
    </cfRule>
  </conditionalFormatting>
  <conditionalFormatting sqref="L36:M36">
    <cfRule type="cellIs" dxfId="8053" priority="28753" stopIfTrue="1" operator="equal">
      <formula>"RTM"</formula>
    </cfRule>
  </conditionalFormatting>
  <conditionalFormatting sqref="L36:M36">
    <cfRule type="cellIs" dxfId="8052" priority="28752" stopIfTrue="1" operator="equal">
      <formula>"RTM"</formula>
    </cfRule>
  </conditionalFormatting>
  <conditionalFormatting sqref="L36:M36">
    <cfRule type="cellIs" dxfId="8051" priority="28751" stopIfTrue="1" operator="equal">
      <formula>"RTM"</formula>
    </cfRule>
  </conditionalFormatting>
  <conditionalFormatting sqref="L36:M36">
    <cfRule type="cellIs" dxfId="8050" priority="28750" stopIfTrue="1" operator="equal">
      <formula>"RTM"</formula>
    </cfRule>
  </conditionalFormatting>
  <conditionalFormatting sqref="L36:M36">
    <cfRule type="cellIs" dxfId="8049" priority="28749" stopIfTrue="1" operator="equal">
      <formula>"RTM"</formula>
    </cfRule>
  </conditionalFormatting>
  <conditionalFormatting sqref="L36:M36">
    <cfRule type="cellIs" dxfId="8048" priority="28748" stopIfTrue="1" operator="equal">
      <formula>"RTM"</formula>
    </cfRule>
  </conditionalFormatting>
  <conditionalFormatting sqref="L36:M36">
    <cfRule type="cellIs" dxfId="8047" priority="28747" stopIfTrue="1" operator="equal">
      <formula>"RTM"</formula>
    </cfRule>
  </conditionalFormatting>
  <conditionalFormatting sqref="L36:M36">
    <cfRule type="cellIs" dxfId="8046" priority="28746" stopIfTrue="1" operator="equal">
      <formula>"RTM"</formula>
    </cfRule>
  </conditionalFormatting>
  <conditionalFormatting sqref="L36:M36">
    <cfRule type="cellIs" dxfId="8045" priority="28745" stopIfTrue="1" operator="equal">
      <formula>"RTM"</formula>
    </cfRule>
  </conditionalFormatting>
  <conditionalFormatting sqref="L36:M36">
    <cfRule type="cellIs" dxfId="8044" priority="28744" stopIfTrue="1" operator="equal">
      <formula>"RTM"</formula>
    </cfRule>
  </conditionalFormatting>
  <conditionalFormatting sqref="L36:M36">
    <cfRule type="cellIs" dxfId="8043" priority="28743" stopIfTrue="1" operator="equal">
      <formula>"RTM"</formula>
    </cfRule>
  </conditionalFormatting>
  <conditionalFormatting sqref="L36:M36">
    <cfRule type="cellIs" dxfId="8042" priority="28756" stopIfTrue="1" operator="equal">
      <formula>"RTM"</formula>
    </cfRule>
  </conditionalFormatting>
  <conditionalFormatting sqref="L36:M36">
    <cfRule type="cellIs" dxfId="8041" priority="28755" stopIfTrue="1" operator="equal">
      <formula>"RTM"</formula>
    </cfRule>
  </conditionalFormatting>
  <conditionalFormatting sqref="L36:M36">
    <cfRule type="cellIs" dxfId="8040" priority="28754" stopIfTrue="1" operator="equal">
      <formula>"RTM"</formula>
    </cfRule>
  </conditionalFormatting>
  <conditionalFormatting sqref="L37:L40">
    <cfRule type="cellIs" dxfId="8039" priority="28657" stopIfTrue="1" operator="equal">
      <formula>"RTM"</formula>
    </cfRule>
  </conditionalFormatting>
  <conditionalFormatting sqref="L37:L40">
    <cfRule type="cellIs" dxfId="8038" priority="28656" stopIfTrue="1" operator="equal">
      <formula>"RTM"</formula>
    </cfRule>
  </conditionalFormatting>
  <conditionalFormatting sqref="L37:L40">
    <cfRule type="cellIs" dxfId="8037" priority="28655" stopIfTrue="1" operator="equal">
      <formula>"RTM"</formula>
    </cfRule>
  </conditionalFormatting>
  <conditionalFormatting sqref="L37:L40">
    <cfRule type="cellIs" dxfId="8036" priority="28654" stopIfTrue="1" operator="equal">
      <formula>"RTM"</formula>
    </cfRule>
  </conditionalFormatting>
  <conditionalFormatting sqref="L37:L40">
    <cfRule type="cellIs" dxfId="8035" priority="28653" stopIfTrue="1" operator="equal">
      <formula>"RTM"</formula>
    </cfRule>
  </conditionalFormatting>
  <conditionalFormatting sqref="L37:L40">
    <cfRule type="cellIs" dxfId="8034" priority="28652" stopIfTrue="1" operator="equal">
      <formula>"RTM"</formula>
    </cfRule>
  </conditionalFormatting>
  <conditionalFormatting sqref="L37:L40">
    <cfRule type="cellIs" dxfId="8033" priority="28651" stopIfTrue="1" operator="equal">
      <formula>"RTM"</formula>
    </cfRule>
  </conditionalFormatting>
  <conditionalFormatting sqref="L37:L40">
    <cfRule type="cellIs" dxfId="8032" priority="28650" stopIfTrue="1" operator="equal">
      <formula>"RTM"</formula>
    </cfRule>
  </conditionalFormatting>
  <conditionalFormatting sqref="L37:L40">
    <cfRule type="cellIs" dxfId="8031" priority="28649" stopIfTrue="1" operator="equal">
      <formula>"RTM"</formula>
    </cfRule>
  </conditionalFormatting>
  <conditionalFormatting sqref="L37:L40">
    <cfRule type="cellIs" dxfId="8030" priority="28648" stopIfTrue="1" operator="equal">
      <formula>"RTM"</formula>
    </cfRule>
  </conditionalFormatting>
  <conditionalFormatting sqref="L37:L40">
    <cfRule type="cellIs" dxfId="8029" priority="28647" stopIfTrue="1" operator="equal">
      <formula>"RTM"</formula>
    </cfRule>
  </conditionalFormatting>
  <conditionalFormatting sqref="L37:L40">
    <cfRule type="cellIs" dxfId="8028" priority="28646" stopIfTrue="1" operator="equal">
      <formula>"RTM"</formula>
    </cfRule>
  </conditionalFormatting>
  <conditionalFormatting sqref="L37:L40">
    <cfRule type="cellIs" dxfId="8027" priority="28645" stopIfTrue="1" operator="equal">
      <formula>"RTM"</formula>
    </cfRule>
  </conditionalFormatting>
  <conditionalFormatting sqref="L37:L40">
    <cfRule type="cellIs" dxfId="8026" priority="28644" stopIfTrue="1" operator="equal">
      <formula>"RTM"</formula>
    </cfRule>
  </conditionalFormatting>
  <conditionalFormatting sqref="L37:L40">
    <cfRule type="cellIs" dxfId="8025" priority="28590" stopIfTrue="1" operator="equal">
      <formula>"RTM"</formula>
    </cfRule>
  </conditionalFormatting>
  <conditionalFormatting sqref="L37:L40">
    <cfRule type="cellIs" dxfId="8024" priority="28589" stopIfTrue="1" operator="equal">
      <formula>"RTM"</formula>
    </cfRule>
  </conditionalFormatting>
  <conditionalFormatting sqref="L37:L40">
    <cfRule type="cellIs" dxfId="8023" priority="28588" stopIfTrue="1" operator="equal">
      <formula>"RTM"</formula>
    </cfRule>
  </conditionalFormatting>
  <conditionalFormatting sqref="L37:L40">
    <cfRule type="cellIs" dxfId="8022" priority="28587" stopIfTrue="1" operator="equal">
      <formula>"RTM"</formula>
    </cfRule>
  </conditionalFormatting>
  <conditionalFormatting sqref="L37:L40">
    <cfRule type="cellIs" dxfId="8021" priority="28586" stopIfTrue="1" operator="equal">
      <formula>"RTM"</formula>
    </cfRule>
  </conditionalFormatting>
  <conditionalFormatting sqref="L37:L40">
    <cfRule type="cellIs" dxfId="8020" priority="28585" stopIfTrue="1" operator="equal">
      <formula>"RTM"</formula>
    </cfRule>
  </conditionalFormatting>
  <conditionalFormatting sqref="L37:L40">
    <cfRule type="cellIs" dxfId="8019" priority="28584" stopIfTrue="1" operator="equal">
      <formula>"RTM"</formula>
    </cfRule>
  </conditionalFormatting>
  <conditionalFormatting sqref="L37:L40">
    <cfRule type="cellIs" dxfId="8018" priority="28583" stopIfTrue="1" operator="equal">
      <formula>"RTM"</formula>
    </cfRule>
  </conditionalFormatting>
  <conditionalFormatting sqref="L37:L40">
    <cfRule type="cellIs" dxfId="8017" priority="28582" stopIfTrue="1" operator="equal">
      <formula>"RTM"</formula>
    </cfRule>
  </conditionalFormatting>
  <conditionalFormatting sqref="L37:L40">
    <cfRule type="cellIs" dxfId="8016" priority="28581" stopIfTrue="1" operator="equal">
      <formula>"RTM"</formula>
    </cfRule>
  </conditionalFormatting>
  <conditionalFormatting sqref="L37:L40">
    <cfRule type="cellIs" dxfId="8015" priority="28580" stopIfTrue="1" operator="equal">
      <formula>"RTM"</formula>
    </cfRule>
  </conditionalFormatting>
  <conditionalFormatting sqref="L37:L40">
    <cfRule type="cellIs" dxfId="8014" priority="28579" stopIfTrue="1" operator="equal">
      <formula>"RTM"</formula>
    </cfRule>
  </conditionalFormatting>
  <conditionalFormatting sqref="L37:L40">
    <cfRule type="cellIs" dxfId="8013" priority="28578" stopIfTrue="1" operator="equal">
      <formula>"RTM"</formula>
    </cfRule>
  </conditionalFormatting>
  <conditionalFormatting sqref="L37:L40">
    <cfRule type="cellIs" dxfId="8012" priority="28577" stopIfTrue="1" operator="equal">
      <formula>"RTM"</formula>
    </cfRule>
  </conditionalFormatting>
  <conditionalFormatting sqref="L37:L40">
    <cfRule type="cellIs" dxfId="8011" priority="28520" stopIfTrue="1" operator="equal">
      <formula>"RTM"</formula>
    </cfRule>
  </conditionalFormatting>
  <conditionalFormatting sqref="L37:L40">
    <cfRule type="cellIs" dxfId="8010" priority="28519" stopIfTrue="1" operator="equal">
      <formula>"RTM"</formula>
    </cfRule>
  </conditionalFormatting>
  <conditionalFormatting sqref="L37:L40">
    <cfRule type="cellIs" dxfId="8009" priority="28518" stopIfTrue="1" operator="equal">
      <formula>"RTM"</formula>
    </cfRule>
  </conditionalFormatting>
  <conditionalFormatting sqref="L37:L40">
    <cfRule type="cellIs" dxfId="8008" priority="28517" stopIfTrue="1" operator="equal">
      <formula>"RTM"</formula>
    </cfRule>
  </conditionalFormatting>
  <conditionalFormatting sqref="L37:L40">
    <cfRule type="cellIs" dxfId="8007" priority="28516" stopIfTrue="1" operator="equal">
      <formula>"RTM"</formula>
    </cfRule>
  </conditionalFormatting>
  <conditionalFormatting sqref="L37:L40">
    <cfRule type="cellIs" dxfId="8006" priority="28515" stopIfTrue="1" operator="equal">
      <formula>"RTM"</formula>
    </cfRule>
  </conditionalFormatting>
  <conditionalFormatting sqref="L37:L40">
    <cfRule type="cellIs" dxfId="8005" priority="28514" stopIfTrue="1" operator="equal">
      <formula>"RTM"</formula>
    </cfRule>
  </conditionalFormatting>
  <conditionalFormatting sqref="L37:L40">
    <cfRule type="cellIs" dxfId="8004" priority="28513" stopIfTrue="1" operator="equal">
      <formula>"RTM"</formula>
    </cfRule>
  </conditionalFormatting>
  <conditionalFormatting sqref="L37:L40">
    <cfRule type="cellIs" dxfId="8003" priority="28512" stopIfTrue="1" operator="equal">
      <formula>"RTM"</formula>
    </cfRule>
  </conditionalFormatting>
  <conditionalFormatting sqref="L37:L40">
    <cfRule type="cellIs" dxfId="8002" priority="28511" stopIfTrue="1" operator="equal">
      <formula>"RTM"</formula>
    </cfRule>
  </conditionalFormatting>
  <conditionalFormatting sqref="L37:L40">
    <cfRule type="cellIs" dxfId="8001" priority="28510" stopIfTrue="1" operator="equal">
      <formula>"RTM"</formula>
    </cfRule>
  </conditionalFormatting>
  <conditionalFormatting sqref="L37:L40">
    <cfRule type="cellIs" dxfId="8000" priority="28523" stopIfTrue="1" operator="equal">
      <formula>"RTM"</formula>
    </cfRule>
  </conditionalFormatting>
  <conditionalFormatting sqref="L37:L40">
    <cfRule type="cellIs" dxfId="7999" priority="28522" stopIfTrue="1" operator="equal">
      <formula>"RTM"</formula>
    </cfRule>
  </conditionalFormatting>
  <conditionalFormatting sqref="L37:L40">
    <cfRule type="cellIs" dxfId="7998" priority="28521" stopIfTrue="1" operator="equal">
      <formula>"RTM"</formula>
    </cfRule>
  </conditionalFormatting>
  <conditionalFormatting sqref="L39:L40">
    <cfRule type="cellIs" dxfId="7997" priority="28624" stopIfTrue="1" operator="equal">
      <formula>"RTM"</formula>
    </cfRule>
  </conditionalFormatting>
  <conditionalFormatting sqref="L39:L40">
    <cfRule type="cellIs" dxfId="7996" priority="28623" stopIfTrue="1" operator="equal">
      <formula>"RTM"</formula>
    </cfRule>
  </conditionalFormatting>
  <conditionalFormatting sqref="L37:L38">
    <cfRule type="cellIs" dxfId="7995" priority="28622" stopIfTrue="1" operator="equal">
      <formula>"RTM"</formula>
    </cfRule>
  </conditionalFormatting>
  <conditionalFormatting sqref="L37:L38">
    <cfRule type="cellIs" dxfId="7994" priority="28621" stopIfTrue="1" operator="equal">
      <formula>"RTM"</formula>
    </cfRule>
  </conditionalFormatting>
  <conditionalFormatting sqref="L37:L38">
    <cfRule type="cellIs" dxfId="7993" priority="28620" stopIfTrue="1" operator="equal">
      <formula>"RTM"</formula>
    </cfRule>
  </conditionalFormatting>
  <conditionalFormatting sqref="L39:L40">
    <cfRule type="cellIs" dxfId="7992" priority="28619" stopIfTrue="1" operator="equal">
      <formula>"RTM"</formula>
    </cfRule>
  </conditionalFormatting>
  <conditionalFormatting sqref="L39:L40">
    <cfRule type="cellIs" dxfId="7991" priority="28618" stopIfTrue="1" operator="equal">
      <formula>"RTM"</formula>
    </cfRule>
  </conditionalFormatting>
  <conditionalFormatting sqref="L39:L40">
    <cfRule type="cellIs" dxfId="7990" priority="28617" stopIfTrue="1" operator="equal">
      <formula>"RTM"</formula>
    </cfRule>
  </conditionalFormatting>
  <conditionalFormatting sqref="L39:L40">
    <cfRule type="cellIs" dxfId="7989" priority="28616" stopIfTrue="1" operator="equal">
      <formula>"RTM"</formula>
    </cfRule>
  </conditionalFormatting>
  <conditionalFormatting sqref="L39:L40">
    <cfRule type="cellIs" dxfId="7988" priority="28615" stopIfTrue="1" operator="equal">
      <formula>"RTM"</formula>
    </cfRule>
  </conditionalFormatting>
  <conditionalFormatting sqref="L39:L40">
    <cfRule type="cellIs" dxfId="7987" priority="28614" stopIfTrue="1" operator="equal">
      <formula>"RTM"</formula>
    </cfRule>
  </conditionalFormatting>
  <conditionalFormatting sqref="L39:L40">
    <cfRule type="cellIs" dxfId="7986" priority="28613" stopIfTrue="1" operator="equal">
      <formula>"RTM"</formula>
    </cfRule>
  </conditionalFormatting>
  <conditionalFormatting sqref="L39:L40">
    <cfRule type="cellIs" dxfId="7985" priority="28612" stopIfTrue="1" operator="equal">
      <formula>"RTM"</formula>
    </cfRule>
  </conditionalFormatting>
  <conditionalFormatting sqref="L39:L40">
    <cfRule type="cellIs" dxfId="7984" priority="28562" stopIfTrue="1" operator="equal">
      <formula>"RTM"</formula>
    </cfRule>
  </conditionalFormatting>
  <conditionalFormatting sqref="L39:L40">
    <cfRule type="cellIs" dxfId="7983" priority="28561" stopIfTrue="1" operator="equal">
      <formula>"RTM"</formula>
    </cfRule>
  </conditionalFormatting>
  <conditionalFormatting sqref="L39:L40">
    <cfRule type="cellIs" dxfId="7982" priority="28560" stopIfTrue="1" operator="equal">
      <formula>"RTM"</formula>
    </cfRule>
  </conditionalFormatting>
  <conditionalFormatting sqref="L39:L40">
    <cfRule type="cellIs" dxfId="7981" priority="28559" stopIfTrue="1" operator="equal">
      <formula>"RTM"</formula>
    </cfRule>
  </conditionalFormatting>
  <conditionalFormatting sqref="L37:L40">
    <cfRule type="cellIs" dxfId="7980" priority="28509" stopIfTrue="1" operator="equal">
      <formula>"RTM"</formula>
    </cfRule>
  </conditionalFormatting>
  <conditionalFormatting sqref="L37:L40">
    <cfRule type="cellIs" dxfId="7979" priority="28508" stopIfTrue="1" operator="equal">
      <formula>"RTM"</formula>
    </cfRule>
  </conditionalFormatting>
  <conditionalFormatting sqref="L37:L40">
    <cfRule type="cellIs" dxfId="7978" priority="28507" stopIfTrue="1" operator="equal">
      <formula>"RTM"</formula>
    </cfRule>
  </conditionalFormatting>
  <conditionalFormatting sqref="L37:L40">
    <cfRule type="cellIs" dxfId="7977" priority="28506" stopIfTrue="1" operator="equal">
      <formula>"RTM"</formula>
    </cfRule>
  </conditionalFormatting>
  <conditionalFormatting sqref="L37:L40">
    <cfRule type="cellIs" dxfId="7976" priority="28501" stopIfTrue="1" operator="equal">
      <formula>"RTM"</formula>
    </cfRule>
  </conditionalFormatting>
  <conditionalFormatting sqref="L39:L40">
    <cfRule type="cellIs" dxfId="7975" priority="28500" stopIfTrue="1" operator="equal">
      <formula>"RTM"</formula>
    </cfRule>
  </conditionalFormatting>
  <conditionalFormatting sqref="L39:L40">
    <cfRule type="cellIs" dxfId="7974" priority="28499" stopIfTrue="1" operator="equal">
      <formula>"RTM"</formula>
    </cfRule>
  </conditionalFormatting>
  <conditionalFormatting sqref="L39:L40">
    <cfRule type="cellIs" dxfId="7973" priority="28498" stopIfTrue="1" operator="equal">
      <formula>"RTM"</formula>
    </cfRule>
  </conditionalFormatting>
  <conditionalFormatting sqref="L37:L40">
    <cfRule type="cellIs" dxfId="7972" priority="28643" stopIfTrue="1" operator="equal">
      <formula>"RTM"</formula>
    </cfRule>
  </conditionalFormatting>
  <conditionalFormatting sqref="L37:L40">
    <cfRule type="cellIs" dxfId="7971" priority="28642" stopIfTrue="1" operator="equal">
      <formula>"RTM"</formula>
    </cfRule>
  </conditionalFormatting>
  <conditionalFormatting sqref="L37:L40">
    <cfRule type="cellIs" dxfId="7970" priority="28641" stopIfTrue="1" operator="equal">
      <formula>"RTM"</formula>
    </cfRule>
  </conditionalFormatting>
  <conditionalFormatting sqref="L37:L40">
    <cfRule type="cellIs" dxfId="7969" priority="28576" stopIfTrue="1" operator="equal">
      <formula>"RTM"</formula>
    </cfRule>
  </conditionalFormatting>
  <conditionalFormatting sqref="L37:L40">
    <cfRule type="cellIs" dxfId="7968" priority="28636" stopIfTrue="1" operator="equal">
      <formula>"RTM"</formula>
    </cfRule>
  </conditionalFormatting>
  <conditionalFormatting sqref="L37:L40">
    <cfRule type="cellIs" dxfId="7967" priority="28635" stopIfTrue="1" operator="equal">
      <formula>"RTM"</formula>
    </cfRule>
  </conditionalFormatting>
  <conditionalFormatting sqref="L39:L40">
    <cfRule type="cellIs" dxfId="7966" priority="28634" stopIfTrue="1" operator="equal">
      <formula>"RTM"</formula>
    </cfRule>
  </conditionalFormatting>
  <conditionalFormatting sqref="L39:L40">
    <cfRule type="cellIs" dxfId="7965" priority="28633" stopIfTrue="1" operator="equal">
      <formula>"RTM"</formula>
    </cfRule>
  </conditionalFormatting>
  <conditionalFormatting sqref="L39:L40">
    <cfRule type="cellIs" dxfId="7964" priority="28632" stopIfTrue="1" operator="equal">
      <formula>"RTM"</formula>
    </cfRule>
  </conditionalFormatting>
  <conditionalFormatting sqref="L39:L40">
    <cfRule type="cellIs" dxfId="7963" priority="28631" stopIfTrue="1" operator="equal">
      <formula>"RTM"</formula>
    </cfRule>
  </conditionalFormatting>
  <conditionalFormatting sqref="L37:L40">
    <cfRule type="cellIs" dxfId="7962" priority="28728" stopIfTrue="1" operator="equal">
      <formula>"RTM"</formula>
    </cfRule>
  </conditionalFormatting>
  <conditionalFormatting sqref="L37:L40">
    <cfRule type="cellIs" dxfId="7961" priority="28727" stopIfTrue="1" operator="equal">
      <formula>"RTM"</formula>
    </cfRule>
  </conditionalFormatting>
  <conditionalFormatting sqref="L39:L40">
    <cfRule type="cellIs" dxfId="7960" priority="28663" stopIfTrue="1" operator="equal">
      <formula>"RTM"</formula>
    </cfRule>
  </conditionalFormatting>
  <conditionalFormatting sqref="L37:L40">
    <cfRule type="cellIs" dxfId="7959" priority="28726" stopIfTrue="1" operator="equal">
      <formula>"RTM"</formula>
    </cfRule>
  </conditionalFormatting>
  <conditionalFormatting sqref="L37:L40">
    <cfRule type="cellIs" dxfId="7958" priority="28725" stopIfTrue="1" operator="equal">
      <formula>"RTM"</formula>
    </cfRule>
  </conditionalFormatting>
  <conditionalFormatting sqref="L37:L40">
    <cfRule type="cellIs" dxfId="7957" priority="28724" stopIfTrue="1" operator="equal">
      <formula>"RTM"</formula>
    </cfRule>
  </conditionalFormatting>
  <conditionalFormatting sqref="L37:L40">
    <cfRule type="cellIs" dxfId="7956" priority="28723" stopIfTrue="1" operator="equal">
      <formula>"RTM"</formula>
    </cfRule>
  </conditionalFormatting>
  <conditionalFormatting sqref="L37:L40">
    <cfRule type="cellIs" dxfId="7955" priority="28722" stopIfTrue="1" operator="equal">
      <formula>"RTM"</formula>
    </cfRule>
  </conditionalFormatting>
  <conditionalFormatting sqref="L37:L40">
    <cfRule type="cellIs" dxfId="7954" priority="28721" stopIfTrue="1" operator="equal">
      <formula>"RTM"</formula>
    </cfRule>
  </conditionalFormatting>
  <conditionalFormatting sqref="L37:L40">
    <cfRule type="cellIs" dxfId="7953" priority="28720" stopIfTrue="1" operator="equal">
      <formula>"RTM"</formula>
    </cfRule>
  </conditionalFormatting>
  <conditionalFormatting sqref="L37:L40">
    <cfRule type="cellIs" dxfId="7952" priority="28719" stopIfTrue="1" operator="equal">
      <formula>"RTM"</formula>
    </cfRule>
  </conditionalFormatting>
  <conditionalFormatting sqref="L37:L40">
    <cfRule type="cellIs" dxfId="7951" priority="28718" stopIfTrue="1" operator="equal">
      <formula>"RTM"</formula>
    </cfRule>
  </conditionalFormatting>
  <conditionalFormatting sqref="L37:L40">
    <cfRule type="cellIs" dxfId="7950" priority="28717" stopIfTrue="1" operator="equal">
      <formula>"RTM"</formula>
    </cfRule>
  </conditionalFormatting>
  <conditionalFormatting sqref="L37:L40">
    <cfRule type="cellIs" dxfId="7949" priority="28716" stopIfTrue="1" operator="equal">
      <formula>"RTM"</formula>
    </cfRule>
  </conditionalFormatting>
  <conditionalFormatting sqref="L37:L40">
    <cfRule type="cellIs" dxfId="7948" priority="28715" stopIfTrue="1" operator="equal">
      <formula>"RTM"</formula>
    </cfRule>
  </conditionalFormatting>
  <conditionalFormatting sqref="L37:L40">
    <cfRule type="cellIs" dxfId="7947" priority="28714" stopIfTrue="1" operator="equal">
      <formula>"RTM"</formula>
    </cfRule>
  </conditionalFormatting>
  <conditionalFormatting sqref="L37:L40">
    <cfRule type="cellIs" dxfId="7946" priority="28713" stopIfTrue="1" operator="equal">
      <formula>"RTM"</formula>
    </cfRule>
  </conditionalFormatting>
  <conditionalFormatting sqref="L37:L40">
    <cfRule type="cellIs" dxfId="7945" priority="28712" stopIfTrue="1" operator="equal">
      <formula>"RTM"</formula>
    </cfRule>
  </conditionalFormatting>
  <conditionalFormatting sqref="L37:L40">
    <cfRule type="cellIs" dxfId="7944" priority="28711" stopIfTrue="1" operator="equal">
      <formula>"RTM"</formula>
    </cfRule>
  </conditionalFormatting>
  <conditionalFormatting sqref="L37:L40">
    <cfRule type="cellIs" dxfId="7943" priority="28710" stopIfTrue="1" operator="equal">
      <formula>"RTM"</formula>
    </cfRule>
  </conditionalFormatting>
  <conditionalFormatting sqref="L37:L40">
    <cfRule type="cellIs" dxfId="7942" priority="28709" stopIfTrue="1" operator="equal">
      <formula>"RTM"</formula>
    </cfRule>
  </conditionalFormatting>
  <conditionalFormatting sqref="L37:L40">
    <cfRule type="cellIs" dxfId="7941" priority="28708" stopIfTrue="1" operator="equal">
      <formula>"RTM"</formula>
    </cfRule>
  </conditionalFormatting>
  <conditionalFormatting sqref="L37:L40">
    <cfRule type="cellIs" dxfId="7940" priority="28707" stopIfTrue="1" operator="equal">
      <formula>"RTM"</formula>
    </cfRule>
  </conditionalFormatting>
  <conditionalFormatting sqref="L37:L40">
    <cfRule type="cellIs" dxfId="7939" priority="28706" stopIfTrue="1" operator="equal">
      <formula>"RTM"</formula>
    </cfRule>
  </conditionalFormatting>
  <conditionalFormatting sqref="L37:L40">
    <cfRule type="cellIs" dxfId="7938" priority="28705" stopIfTrue="1" operator="equal">
      <formula>"RTM"</formula>
    </cfRule>
  </conditionalFormatting>
  <conditionalFormatting sqref="L37:L40">
    <cfRule type="cellIs" dxfId="7937" priority="28704" stopIfTrue="1" operator="equal">
      <formula>"RTM"</formula>
    </cfRule>
  </conditionalFormatting>
  <conditionalFormatting sqref="L37:L40">
    <cfRule type="cellIs" dxfId="7936" priority="28703" stopIfTrue="1" operator="equal">
      <formula>"RTM"</formula>
    </cfRule>
  </conditionalFormatting>
  <conditionalFormatting sqref="L37:L40">
    <cfRule type="cellIs" dxfId="7935" priority="28702" stopIfTrue="1" operator="equal">
      <formula>"RTM"</formula>
    </cfRule>
  </conditionalFormatting>
  <conditionalFormatting sqref="L39:L40">
    <cfRule type="cellIs" dxfId="7934" priority="28701" stopIfTrue="1" operator="equal">
      <formula>"RTM"</formula>
    </cfRule>
  </conditionalFormatting>
  <conditionalFormatting sqref="L39:L40">
    <cfRule type="cellIs" dxfId="7933" priority="28700" stopIfTrue="1" operator="equal">
      <formula>"RTM"</formula>
    </cfRule>
  </conditionalFormatting>
  <conditionalFormatting sqref="L39:L40">
    <cfRule type="cellIs" dxfId="7932" priority="28699" stopIfTrue="1" operator="equal">
      <formula>"RTM"</formula>
    </cfRule>
  </conditionalFormatting>
  <conditionalFormatting sqref="L39:L40">
    <cfRule type="cellIs" dxfId="7931" priority="28698" stopIfTrue="1" operator="equal">
      <formula>"RTM"</formula>
    </cfRule>
  </conditionalFormatting>
  <conditionalFormatting sqref="L39:L40">
    <cfRule type="cellIs" dxfId="7930" priority="28697" stopIfTrue="1" operator="equal">
      <formula>"RTM"</formula>
    </cfRule>
  </conditionalFormatting>
  <conditionalFormatting sqref="L39:L40">
    <cfRule type="cellIs" dxfId="7929" priority="28696" stopIfTrue="1" operator="equal">
      <formula>"RTM"</formula>
    </cfRule>
  </conditionalFormatting>
  <conditionalFormatting sqref="L39:L40">
    <cfRule type="cellIs" dxfId="7928" priority="28695" stopIfTrue="1" operator="equal">
      <formula>"RTM"</formula>
    </cfRule>
  </conditionalFormatting>
  <conditionalFormatting sqref="L39:L40">
    <cfRule type="cellIs" dxfId="7927" priority="28694" stopIfTrue="1" operator="equal">
      <formula>"RTM"</formula>
    </cfRule>
  </conditionalFormatting>
  <conditionalFormatting sqref="L39:L40">
    <cfRule type="cellIs" dxfId="7926" priority="28693" stopIfTrue="1" operator="equal">
      <formula>"RTM"</formula>
    </cfRule>
  </conditionalFormatting>
  <conditionalFormatting sqref="L39:L40">
    <cfRule type="cellIs" dxfId="7925" priority="28692" stopIfTrue="1" operator="equal">
      <formula>"RTM"</formula>
    </cfRule>
  </conditionalFormatting>
  <conditionalFormatting sqref="L39:L40">
    <cfRule type="cellIs" dxfId="7924" priority="28691" stopIfTrue="1" operator="equal">
      <formula>"RTM"</formula>
    </cfRule>
  </conditionalFormatting>
  <conditionalFormatting sqref="L39:L40">
    <cfRule type="cellIs" dxfId="7923" priority="28690" stopIfTrue="1" operator="equal">
      <formula>"RTM"</formula>
    </cfRule>
  </conditionalFormatting>
  <conditionalFormatting sqref="L37:L38">
    <cfRule type="cellIs" dxfId="7922" priority="28689" stopIfTrue="1" operator="equal">
      <formula>"RTM"</formula>
    </cfRule>
  </conditionalFormatting>
  <conditionalFormatting sqref="L37:L38">
    <cfRule type="cellIs" dxfId="7921" priority="28688" stopIfTrue="1" operator="equal">
      <formula>"RTM"</formula>
    </cfRule>
  </conditionalFormatting>
  <conditionalFormatting sqref="L37:L38">
    <cfRule type="cellIs" dxfId="7920" priority="28687" stopIfTrue="1" operator="equal">
      <formula>"RTM"</formula>
    </cfRule>
  </conditionalFormatting>
  <conditionalFormatting sqref="L39:L40">
    <cfRule type="cellIs" dxfId="7919" priority="28686" stopIfTrue="1" operator="equal">
      <formula>"RTM"</formula>
    </cfRule>
  </conditionalFormatting>
  <conditionalFormatting sqref="L39:L40">
    <cfRule type="cellIs" dxfId="7918" priority="28685" stopIfTrue="1" operator="equal">
      <formula>"RTM"</formula>
    </cfRule>
  </conditionalFormatting>
  <conditionalFormatting sqref="L39:L40">
    <cfRule type="cellIs" dxfId="7917" priority="28684" stopIfTrue="1" operator="equal">
      <formula>"RTM"</formula>
    </cfRule>
  </conditionalFormatting>
  <conditionalFormatting sqref="L39:L40">
    <cfRule type="cellIs" dxfId="7916" priority="28683" stopIfTrue="1" operator="equal">
      <formula>"RTM"</formula>
    </cfRule>
  </conditionalFormatting>
  <conditionalFormatting sqref="L39:L40">
    <cfRule type="cellIs" dxfId="7915" priority="28682" stopIfTrue="1" operator="equal">
      <formula>"RTM"</formula>
    </cfRule>
  </conditionalFormatting>
  <conditionalFormatting sqref="L39:L40">
    <cfRule type="cellIs" dxfId="7914" priority="28681" stopIfTrue="1" operator="equal">
      <formula>"RTM"</formula>
    </cfRule>
  </conditionalFormatting>
  <conditionalFormatting sqref="L39:L40">
    <cfRule type="cellIs" dxfId="7913" priority="28680" stopIfTrue="1" operator="equal">
      <formula>"RTM"</formula>
    </cfRule>
  </conditionalFormatting>
  <conditionalFormatting sqref="L39:L40">
    <cfRule type="cellIs" dxfId="7912" priority="28679" stopIfTrue="1" operator="equal">
      <formula>"RTM"</formula>
    </cfRule>
  </conditionalFormatting>
  <conditionalFormatting sqref="L39:L40">
    <cfRule type="cellIs" dxfId="7911" priority="28678" stopIfTrue="1" operator="equal">
      <formula>"RTM"</formula>
    </cfRule>
  </conditionalFormatting>
  <conditionalFormatting sqref="L39:L40">
    <cfRule type="cellIs" dxfId="7910" priority="28677" stopIfTrue="1" operator="equal">
      <formula>"RTM"</formula>
    </cfRule>
  </conditionalFormatting>
  <conditionalFormatting sqref="L39:L40">
    <cfRule type="cellIs" dxfId="7909" priority="28676" stopIfTrue="1" operator="equal">
      <formula>"RTM"</formula>
    </cfRule>
  </conditionalFormatting>
  <conditionalFormatting sqref="L39:L40">
    <cfRule type="cellIs" dxfId="7908" priority="28675" stopIfTrue="1" operator="equal">
      <formula>"RTM"</formula>
    </cfRule>
  </conditionalFormatting>
  <conditionalFormatting sqref="L39:L40">
    <cfRule type="cellIs" dxfId="7907" priority="28674" stopIfTrue="1" operator="equal">
      <formula>"RTM"</formula>
    </cfRule>
  </conditionalFormatting>
  <conditionalFormatting sqref="L39:L40">
    <cfRule type="cellIs" dxfId="7906" priority="28673" stopIfTrue="1" operator="equal">
      <formula>"RTM"</formula>
    </cfRule>
  </conditionalFormatting>
  <conditionalFormatting sqref="L39:L40">
    <cfRule type="cellIs" dxfId="7905" priority="28672" stopIfTrue="1" operator="equal">
      <formula>"RTM"</formula>
    </cfRule>
  </conditionalFormatting>
  <conditionalFormatting sqref="L39:L40">
    <cfRule type="cellIs" dxfId="7904" priority="28671" stopIfTrue="1" operator="equal">
      <formula>"RTM"</formula>
    </cfRule>
  </conditionalFormatting>
  <conditionalFormatting sqref="L39:L40">
    <cfRule type="cellIs" dxfId="7903" priority="28670" stopIfTrue="1" operator="equal">
      <formula>"RTM"</formula>
    </cfRule>
  </conditionalFormatting>
  <conditionalFormatting sqref="L39:L40">
    <cfRule type="cellIs" dxfId="7902" priority="28669" stopIfTrue="1" operator="equal">
      <formula>"RTM"</formula>
    </cfRule>
  </conditionalFormatting>
  <conditionalFormatting sqref="L39:L40">
    <cfRule type="cellIs" dxfId="7901" priority="28668" stopIfTrue="1" operator="equal">
      <formula>"RTM"</formula>
    </cfRule>
  </conditionalFormatting>
  <conditionalFormatting sqref="L39:L40">
    <cfRule type="cellIs" dxfId="7900" priority="28667" stopIfTrue="1" operator="equal">
      <formula>"RTM"</formula>
    </cfRule>
  </conditionalFormatting>
  <conditionalFormatting sqref="L39:L40">
    <cfRule type="cellIs" dxfId="7899" priority="28666" stopIfTrue="1" operator="equal">
      <formula>"RTM"</formula>
    </cfRule>
  </conditionalFormatting>
  <conditionalFormatting sqref="L39:L40">
    <cfRule type="cellIs" dxfId="7898" priority="28665" stopIfTrue="1" operator="equal">
      <formula>"RTM"</formula>
    </cfRule>
  </conditionalFormatting>
  <conditionalFormatting sqref="L39:L40">
    <cfRule type="cellIs" dxfId="7897" priority="28664" stopIfTrue="1" operator="equal">
      <formula>"RTM"</formula>
    </cfRule>
  </conditionalFormatting>
  <conditionalFormatting sqref="L37:L38">
    <cfRule type="cellIs" dxfId="7896" priority="28662" stopIfTrue="1" operator="equal">
      <formula>"RTM"</formula>
    </cfRule>
  </conditionalFormatting>
  <conditionalFormatting sqref="L37:L38">
    <cfRule type="cellIs" dxfId="7895" priority="28661" stopIfTrue="1" operator="equal">
      <formula>"RTM"</formula>
    </cfRule>
  </conditionalFormatting>
  <conditionalFormatting sqref="L37:L40">
    <cfRule type="cellIs" dxfId="7894" priority="28526" stopIfTrue="1" operator="equal">
      <formula>"RTM"</formula>
    </cfRule>
  </conditionalFormatting>
  <conditionalFormatting sqref="L37:L40">
    <cfRule type="cellIs" dxfId="7893" priority="28525" stopIfTrue="1" operator="equal">
      <formula>"RTM"</formula>
    </cfRule>
  </conditionalFormatting>
  <conditionalFormatting sqref="L37:L40">
    <cfRule type="cellIs" dxfId="7892" priority="28524" stopIfTrue="1" operator="equal">
      <formula>"RTM"</formula>
    </cfRule>
  </conditionalFormatting>
  <conditionalFormatting sqref="L37:L40">
    <cfRule type="cellIs" dxfId="7891" priority="28505" stopIfTrue="1" operator="equal">
      <formula>"RTM"</formula>
    </cfRule>
  </conditionalFormatting>
  <conditionalFormatting sqref="L37:L40">
    <cfRule type="cellIs" dxfId="7890" priority="28504" stopIfTrue="1" operator="equal">
      <formula>"RTM"</formula>
    </cfRule>
  </conditionalFormatting>
  <conditionalFormatting sqref="L37:L40">
    <cfRule type="cellIs" dxfId="7889" priority="28503" stopIfTrue="1" operator="equal">
      <formula>"RTM"</formula>
    </cfRule>
  </conditionalFormatting>
  <conditionalFormatting sqref="L37:L40">
    <cfRule type="cellIs" dxfId="7888" priority="28502" stopIfTrue="1" operator="equal">
      <formula>"RTM"</formula>
    </cfRule>
  </conditionalFormatting>
  <conditionalFormatting sqref="L39:L40">
    <cfRule type="cellIs" dxfId="7887" priority="28497" stopIfTrue="1" operator="equal">
      <formula>"RTM"</formula>
    </cfRule>
  </conditionalFormatting>
  <conditionalFormatting sqref="L39:L40">
    <cfRule type="cellIs" dxfId="7886" priority="28496" stopIfTrue="1" operator="equal">
      <formula>"RTM"</formula>
    </cfRule>
  </conditionalFormatting>
  <conditionalFormatting sqref="L39:L40">
    <cfRule type="cellIs" dxfId="7885" priority="28495" stopIfTrue="1" operator="equal">
      <formula>"RTM"</formula>
    </cfRule>
  </conditionalFormatting>
  <conditionalFormatting sqref="L39:L40">
    <cfRule type="cellIs" dxfId="7884" priority="28494" stopIfTrue="1" operator="equal">
      <formula>"RTM"</formula>
    </cfRule>
  </conditionalFormatting>
  <conditionalFormatting sqref="L39:L40">
    <cfRule type="cellIs" dxfId="7883" priority="28493" stopIfTrue="1" operator="equal">
      <formula>"RTM"</formula>
    </cfRule>
  </conditionalFormatting>
  <conditionalFormatting sqref="L39:L40">
    <cfRule type="cellIs" dxfId="7882" priority="28492" stopIfTrue="1" operator="equal">
      <formula>"RTM"</formula>
    </cfRule>
  </conditionalFormatting>
  <conditionalFormatting sqref="L39:L40">
    <cfRule type="cellIs" dxfId="7881" priority="28491" stopIfTrue="1" operator="equal">
      <formula>"RTM"</formula>
    </cfRule>
  </conditionalFormatting>
  <conditionalFormatting sqref="L39:L40">
    <cfRule type="cellIs" dxfId="7880" priority="28490" stopIfTrue="1" operator="equal">
      <formula>"RTM"</formula>
    </cfRule>
  </conditionalFormatting>
  <conditionalFormatting sqref="L39:L40">
    <cfRule type="cellIs" dxfId="7879" priority="28489" stopIfTrue="1" operator="equal">
      <formula>"RTM"</formula>
    </cfRule>
  </conditionalFormatting>
  <conditionalFormatting sqref="L37:L38">
    <cfRule type="cellIs" dxfId="7878" priority="28488" stopIfTrue="1" operator="equal">
      <formula>"RTM"</formula>
    </cfRule>
  </conditionalFormatting>
  <conditionalFormatting sqref="L37:L38">
    <cfRule type="cellIs" dxfId="7877" priority="28487" stopIfTrue="1" operator="equal">
      <formula>"RTM"</formula>
    </cfRule>
  </conditionalFormatting>
  <conditionalFormatting sqref="L37:L38">
    <cfRule type="cellIs" dxfId="7876" priority="28486" stopIfTrue="1" operator="equal">
      <formula>"RTM"</formula>
    </cfRule>
  </conditionalFormatting>
  <conditionalFormatting sqref="L39:L40">
    <cfRule type="cellIs" dxfId="7875" priority="28485" stopIfTrue="1" operator="equal">
      <formula>"RTM"</formula>
    </cfRule>
  </conditionalFormatting>
  <conditionalFormatting sqref="L39:L40">
    <cfRule type="cellIs" dxfId="7874" priority="28484" stopIfTrue="1" operator="equal">
      <formula>"RTM"</formula>
    </cfRule>
  </conditionalFormatting>
  <conditionalFormatting sqref="L39:L40">
    <cfRule type="cellIs" dxfId="7873" priority="28483" stopIfTrue="1" operator="equal">
      <formula>"RTM"</formula>
    </cfRule>
  </conditionalFormatting>
  <conditionalFormatting sqref="L39:L40">
    <cfRule type="cellIs" dxfId="7872" priority="28482" stopIfTrue="1" operator="equal">
      <formula>"RTM"</formula>
    </cfRule>
  </conditionalFormatting>
  <conditionalFormatting sqref="L39:L40">
    <cfRule type="cellIs" dxfId="7871" priority="28481" stopIfTrue="1" operator="equal">
      <formula>"RTM"</formula>
    </cfRule>
  </conditionalFormatting>
  <conditionalFormatting sqref="L39:L40">
    <cfRule type="cellIs" dxfId="7870" priority="28480" stopIfTrue="1" operator="equal">
      <formula>"RTM"</formula>
    </cfRule>
  </conditionalFormatting>
  <conditionalFormatting sqref="L39:L40">
    <cfRule type="cellIs" dxfId="7869" priority="28479" stopIfTrue="1" operator="equal">
      <formula>"RTM"</formula>
    </cfRule>
  </conditionalFormatting>
  <conditionalFormatting sqref="L39:L40">
    <cfRule type="cellIs" dxfId="7868" priority="28478" stopIfTrue="1" operator="equal">
      <formula>"RTM"</formula>
    </cfRule>
  </conditionalFormatting>
  <conditionalFormatting sqref="L39:L40">
    <cfRule type="cellIs" dxfId="7867" priority="28477" stopIfTrue="1" operator="equal">
      <formula>"RTM"</formula>
    </cfRule>
  </conditionalFormatting>
  <conditionalFormatting sqref="L39:L40">
    <cfRule type="cellIs" dxfId="7866" priority="28476" stopIfTrue="1" operator="equal">
      <formula>"RTM"</formula>
    </cfRule>
  </conditionalFormatting>
  <conditionalFormatting sqref="L39:L40">
    <cfRule type="cellIs" dxfId="7865" priority="28475" stopIfTrue="1" operator="equal">
      <formula>"RTM"</formula>
    </cfRule>
  </conditionalFormatting>
  <conditionalFormatting sqref="L39:L40">
    <cfRule type="cellIs" dxfId="7864" priority="28474" stopIfTrue="1" operator="equal">
      <formula>"RTM"</formula>
    </cfRule>
  </conditionalFormatting>
  <conditionalFormatting sqref="L39:L40">
    <cfRule type="cellIs" dxfId="7863" priority="28473" stopIfTrue="1" operator="equal">
      <formula>"RTM"</formula>
    </cfRule>
  </conditionalFormatting>
  <conditionalFormatting sqref="L39:L40">
    <cfRule type="cellIs" dxfId="7862" priority="28472" stopIfTrue="1" operator="equal">
      <formula>"RTM"</formula>
    </cfRule>
  </conditionalFormatting>
  <conditionalFormatting sqref="L39:L40">
    <cfRule type="cellIs" dxfId="7861" priority="28471" stopIfTrue="1" operator="equal">
      <formula>"RTM"</formula>
    </cfRule>
  </conditionalFormatting>
  <conditionalFormatting sqref="L39:L40">
    <cfRule type="cellIs" dxfId="7860" priority="28470" stopIfTrue="1" operator="equal">
      <formula>"RTM"</formula>
    </cfRule>
  </conditionalFormatting>
  <conditionalFormatting sqref="L39:L40">
    <cfRule type="cellIs" dxfId="7859" priority="28469" stopIfTrue="1" operator="equal">
      <formula>"RTM"</formula>
    </cfRule>
  </conditionalFormatting>
  <conditionalFormatting sqref="L39:L40">
    <cfRule type="cellIs" dxfId="7858" priority="28468" stopIfTrue="1" operator="equal">
      <formula>"RTM"</formula>
    </cfRule>
  </conditionalFormatting>
  <conditionalFormatting sqref="L39:L40">
    <cfRule type="cellIs" dxfId="7857" priority="28467" stopIfTrue="1" operator="equal">
      <formula>"RTM"</formula>
    </cfRule>
  </conditionalFormatting>
  <conditionalFormatting sqref="L39:L40">
    <cfRule type="cellIs" dxfId="7856" priority="28466" stopIfTrue="1" operator="equal">
      <formula>"RTM"</formula>
    </cfRule>
  </conditionalFormatting>
  <conditionalFormatting sqref="L39:L40">
    <cfRule type="cellIs" dxfId="7855" priority="28465" stopIfTrue="1" operator="equal">
      <formula>"RTM"</formula>
    </cfRule>
  </conditionalFormatting>
  <conditionalFormatting sqref="L39:L40">
    <cfRule type="cellIs" dxfId="7854" priority="28464" stopIfTrue="1" operator="equal">
      <formula>"RTM"</formula>
    </cfRule>
  </conditionalFormatting>
  <conditionalFormatting sqref="L39:L40">
    <cfRule type="cellIs" dxfId="7853" priority="28463" stopIfTrue="1" operator="equal">
      <formula>"RTM"</formula>
    </cfRule>
  </conditionalFormatting>
  <conditionalFormatting sqref="L39:L40">
    <cfRule type="cellIs" dxfId="7852" priority="28462" stopIfTrue="1" operator="equal">
      <formula>"RTM"</formula>
    </cfRule>
  </conditionalFormatting>
  <conditionalFormatting sqref="L37:L38">
    <cfRule type="cellIs" dxfId="7851" priority="28461" stopIfTrue="1" operator="equal">
      <formula>"RTM"</formula>
    </cfRule>
  </conditionalFormatting>
  <conditionalFormatting sqref="L37:L38">
    <cfRule type="cellIs" dxfId="7850" priority="28460" stopIfTrue="1" operator="equal">
      <formula>"RTM"</formula>
    </cfRule>
  </conditionalFormatting>
  <conditionalFormatting sqref="L37:L40">
    <cfRule type="cellIs" dxfId="7849" priority="28660" stopIfTrue="1" operator="equal">
      <formula>"RTM"</formula>
    </cfRule>
  </conditionalFormatting>
  <conditionalFormatting sqref="L37:L40">
    <cfRule type="cellIs" dxfId="7848" priority="28659" stopIfTrue="1" operator="equal">
      <formula>"RTM"</formula>
    </cfRule>
  </conditionalFormatting>
  <conditionalFormatting sqref="L37:L40">
    <cfRule type="cellIs" dxfId="7847" priority="28658" stopIfTrue="1" operator="equal">
      <formula>"RTM"</formula>
    </cfRule>
  </conditionalFormatting>
  <conditionalFormatting sqref="L37:L40">
    <cfRule type="cellIs" dxfId="7846" priority="28640" stopIfTrue="1" operator="equal">
      <formula>"RTM"</formula>
    </cfRule>
  </conditionalFormatting>
  <conditionalFormatting sqref="L37:L40">
    <cfRule type="cellIs" dxfId="7845" priority="28639" stopIfTrue="1" operator="equal">
      <formula>"RTM"</formula>
    </cfRule>
  </conditionalFormatting>
  <conditionalFormatting sqref="L37:L40">
    <cfRule type="cellIs" dxfId="7844" priority="28638" stopIfTrue="1" operator="equal">
      <formula>"RTM"</formula>
    </cfRule>
  </conditionalFormatting>
  <conditionalFormatting sqref="L37:L40">
    <cfRule type="cellIs" dxfId="7843" priority="28637" stopIfTrue="1" operator="equal">
      <formula>"RTM"</formula>
    </cfRule>
  </conditionalFormatting>
  <conditionalFormatting sqref="L39:L40">
    <cfRule type="cellIs" dxfId="7842" priority="28630" stopIfTrue="1" operator="equal">
      <formula>"RTM"</formula>
    </cfRule>
  </conditionalFormatting>
  <conditionalFormatting sqref="L39:L40">
    <cfRule type="cellIs" dxfId="7841" priority="28629" stopIfTrue="1" operator="equal">
      <formula>"RTM"</formula>
    </cfRule>
  </conditionalFormatting>
  <conditionalFormatting sqref="L39:L40">
    <cfRule type="cellIs" dxfId="7840" priority="28628" stopIfTrue="1" operator="equal">
      <formula>"RTM"</formula>
    </cfRule>
  </conditionalFormatting>
  <conditionalFormatting sqref="L39:L40">
    <cfRule type="cellIs" dxfId="7839" priority="28627" stopIfTrue="1" operator="equal">
      <formula>"RTM"</formula>
    </cfRule>
  </conditionalFormatting>
  <conditionalFormatting sqref="L39:L40">
    <cfRule type="cellIs" dxfId="7838" priority="28626" stopIfTrue="1" operator="equal">
      <formula>"RTM"</formula>
    </cfRule>
  </conditionalFormatting>
  <conditionalFormatting sqref="L39:L40">
    <cfRule type="cellIs" dxfId="7837" priority="28625" stopIfTrue="1" operator="equal">
      <formula>"RTM"</formula>
    </cfRule>
  </conditionalFormatting>
  <conditionalFormatting sqref="L39:L40">
    <cfRule type="cellIs" dxfId="7836" priority="28611" stopIfTrue="1" operator="equal">
      <formula>"RTM"</formula>
    </cfRule>
  </conditionalFormatting>
  <conditionalFormatting sqref="L39:L40">
    <cfRule type="cellIs" dxfId="7835" priority="28610" stopIfTrue="1" operator="equal">
      <formula>"RTM"</formula>
    </cfRule>
  </conditionalFormatting>
  <conditionalFormatting sqref="L39:L40">
    <cfRule type="cellIs" dxfId="7834" priority="28609" stopIfTrue="1" operator="equal">
      <formula>"RTM"</formula>
    </cfRule>
  </conditionalFormatting>
  <conditionalFormatting sqref="L39:L40">
    <cfRule type="cellIs" dxfId="7833" priority="28608" stopIfTrue="1" operator="equal">
      <formula>"RTM"</formula>
    </cfRule>
  </conditionalFormatting>
  <conditionalFormatting sqref="L39:L40">
    <cfRule type="cellIs" dxfId="7832" priority="28607" stopIfTrue="1" operator="equal">
      <formula>"RTM"</formula>
    </cfRule>
  </conditionalFormatting>
  <conditionalFormatting sqref="L39:L40">
    <cfRule type="cellIs" dxfId="7831" priority="28606" stopIfTrue="1" operator="equal">
      <formula>"RTM"</formula>
    </cfRule>
  </conditionalFormatting>
  <conditionalFormatting sqref="L39:L40">
    <cfRule type="cellIs" dxfId="7830" priority="28605" stopIfTrue="1" operator="equal">
      <formula>"RTM"</formula>
    </cfRule>
  </conditionalFormatting>
  <conditionalFormatting sqref="L39:L40">
    <cfRule type="cellIs" dxfId="7829" priority="28604" stopIfTrue="1" operator="equal">
      <formula>"RTM"</formula>
    </cfRule>
  </conditionalFormatting>
  <conditionalFormatting sqref="L39:L40">
    <cfRule type="cellIs" dxfId="7828" priority="28603" stopIfTrue="1" operator="equal">
      <formula>"RTM"</formula>
    </cfRule>
  </conditionalFormatting>
  <conditionalFormatting sqref="L39:L40">
    <cfRule type="cellIs" dxfId="7827" priority="28602" stopIfTrue="1" operator="equal">
      <formula>"RTM"</formula>
    </cfRule>
  </conditionalFormatting>
  <conditionalFormatting sqref="L39:L40">
    <cfRule type="cellIs" dxfId="7826" priority="28601" stopIfTrue="1" operator="equal">
      <formula>"RTM"</formula>
    </cfRule>
  </conditionalFormatting>
  <conditionalFormatting sqref="L39:L40">
    <cfRule type="cellIs" dxfId="7825" priority="28600" stopIfTrue="1" operator="equal">
      <formula>"RTM"</formula>
    </cfRule>
  </conditionalFormatting>
  <conditionalFormatting sqref="L39:L40">
    <cfRule type="cellIs" dxfId="7824" priority="28599" stopIfTrue="1" operator="equal">
      <formula>"RTM"</formula>
    </cfRule>
  </conditionalFormatting>
  <conditionalFormatting sqref="L39:L40">
    <cfRule type="cellIs" dxfId="7823" priority="28598" stopIfTrue="1" operator="equal">
      <formula>"RTM"</formula>
    </cfRule>
  </conditionalFormatting>
  <conditionalFormatting sqref="L39:L40">
    <cfRule type="cellIs" dxfId="7822" priority="28597" stopIfTrue="1" operator="equal">
      <formula>"RTM"</formula>
    </cfRule>
  </conditionalFormatting>
  <conditionalFormatting sqref="L39:L40">
    <cfRule type="cellIs" dxfId="7821" priority="28596" stopIfTrue="1" operator="equal">
      <formula>"RTM"</formula>
    </cfRule>
  </conditionalFormatting>
  <conditionalFormatting sqref="L37:L38">
    <cfRule type="cellIs" dxfId="7820" priority="28595" stopIfTrue="1" operator="equal">
      <formula>"RTM"</formula>
    </cfRule>
  </conditionalFormatting>
  <conditionalFormatting sqref="L37:L38">
    <cfRule type="cellIs" dxfId="7819" priority="28594" stopIfTrue="1" operator="equal">
      <formula>"RTM"</formula>
    </cfRule>
  </conditionalFormatting>
  <conditionalFormatting sqref="L37:L40">
    <cfRule type="cellIs" dxfId="7818" priority="28593" stopIfTrue="1" operator="equal">
      <formula>"RTM"</formula>
    </cfRule>
  </conditionalFormatting>
  <conditionalFormatting sqref="L37:L40">
    <cfRule type="cellIs" dxfId="7817" priority="28592" stopIfTrue="1" operator="equal">
      <formula>"RTM"</formula>
    </cfRule>
  </conditionalFormatting>
  <conditionalFormatting sqref="L37:L40">
    <cfRule type="cellIs" dxfId="7816" priority="28591" stopIfTrue="1" operator="equal">
      <formula>"RTM"</formula>
    </cfRule>
  </conditionalFormatting>
  <conditionalFormatting sqref="L37:L40">
    <cfRule type="cellIs" dxfId="7815" priority="28575" stopIfTrue="1" operator="equal">
      <formula>"RTM"</formula>
    </cfRule>
  </conditionalFormatting>
  <conditionalFormatting sqref="L37:L40">
    <cfRule type="cellIs" dxfId="7814" priority="28574" stopIfTrue="1" operator="equal">
      <formula>"RTM"</formula>
    </cfRule>
  </conditionalFormatting>
  <conditionalFormatting sqref="L37:L40">
    <cfRule type="cellIs" dxfId="7813" priority="28573" stopIfTrue="1" operator="equal">
      <formula>"RTM"</formula>
    </cfRule>
  </conditionalFormatting>
  <conditionalFormatting sqref="L37:L40">
    <cfRule type="cellIs" dxfId="7812" priority="28572" stopIfTrue="1" operator="equal">
      <formula>"RTM"</formula>
    </cfRule>
  </conditionalFormatting>
  <conditionalFormatting sqref="L37:L40">
    <cfRule type="cellIs" dxfId="7811" priority="28571" stopIfTrue="1" operator="equal">
      <formula>"RTM"</formula>
    </cfRule>
  </conditionalFormatting>
  <conditionalFormatting sqref="L37:L40">
    <cfRule type="cellIs" dxfId="7810" priority="28570" stopIfTrue="1" operator="equal">
      <formula>"RTM"</formula>
    </cfRule>
  </conditionalFormatting>
  <conditionalFormatting sqref="L37:L40">
    <cfRule type="cellIs" dxfId="7809" priority="28569" stopIfTrue="1" operator="equal">
      <formula>"RTM"</formula>
    </cfRule>
  </conditionalFormatting>
  <conditionalFormatting sqref="L37:L40">
    <cfRule type="cellIs" dxfId="7808" priority="28568" stopIfTrue="1" operator="equal">
      <formula>"RTM"</formula>
    </cfRule>
  </conditionalFormatting>
  <conditionalFormatting sqref="L39:L40">
    <cfRule type="cellIs" dxfId="7807" priority="28567" stopIfTrue="1" operator="equal">
      <formula>"RTM"</formula>
    </cfRule>
  </conditionalFormatting>
  <conditionalFormatting sqref="L39:L40">
    <cfRule type="cellIs" dxfId="7806" priority="28566" stopIfTrue="1" operator="equal">
      <formula>"RTM"</formula>
    </cfRule>
  </conditionalFormatting>
  <conditionalFormatting sqref="L39:L40">
    <cfRule type="cellIs" dxfId="7805" priority="28565" stopIfTrue="1" operator="equal">
      <formula>"RTM"</formula>
    </cfRule>
  </conditionalFormatting>
  <conditionalFormatting sqref="L39:L40">
    <cfRule type="cellIs" dxfId="7804" priority="28564" stopIfTrue="1" operator="equal">
      <formula>"RTM"</formula>
    </cfRule>
  </conditionalFormatting>
  <conditionalFormatting sqref="L39:L40">
    <cfRule type="cellIs" dxfId="7803" priority="28563" stopIfTrue="1" operator="equal">
      <formula>"RTM"</formula>
    </cfRule>
  </conditionalFormatting>
  <conditionalFormatting sqref="L39:L40">
    <cfRule type="cellIs" dxfId="7802" priority="28558" stopIfTrue="1" operator="equal">
      <formula>"RTM"</formula>
    </cfRule>
  </conditionalFormatting>
  <conditionalFormatting sqref="L39:L40">
    <cfRule type="cellIs" dxfId="7801" priority="28557" stopIfTrue="1" operator="equal">
      <formula>"RTM"</formula>
    </cfRule>
  </conditionalFormatting>
  <conditionalFormatting sqref="L39:L40">
    <cfRule type="cellIs" dxfId="7800" priority="28556" stopIfTrue="1" operator="equal">
      <formula>"RTM"</formula>
    </cfRule>
  </conditionalFormatting>
  <conditionalFormatting sqref="L37:L38">
    <cfRule type="cellIs" dxfId="7799" priority="28555" stopIfTrue="1" operator="equal">
      <formula>"RTM"</formula>
    </cfRule>
  </conditionalFormatting>
  <conditionalFormatting sqref="L37:L38">
    <cfRule type="cellIs" dxfId="7798" priority="28554" stopIfTrue="1" operator="equal">
      <formula>"RTM"</formula>
    </cfRule>
  </conditionalFormatting>
  <conditionalFormatting sqref="L37:L38">
    <cfRule type="cellIs" dxfId="7797" priority="28553" stopIfTrue="1" operator="equal">
      <formula>"RTM"</formula>
    </cfRule>
  </conditionalFormatting>
  <conditionalFormatting sqref="L39:L40">
    <cfRule type="cellIs" dxfId="7796" priority="28552" stopIfTrue="1" operator="equal">
      <formula>"RTM"</formula>
    </cfRule>
  </conditionalFormatting>
  <conditionalFormatting sqref="L39:L40">
    <cfRule type="cellIs" dxfId="7795" priority="28551" stopIfTrue="1" operator="equal">
      <formula>"RTM"</formula>
    </cfRule>
  </conditionalFormatting>
  <conditionalFormatting sqref="L39:L40">
    <cfRule type="cellIs" dxfId="7794" priority="28550" stopIfTrue="1" operator="equal">
      <formula>"RTM"</formula>
    </cfRule>
  </conditionalFormatting>
  <conditionalFormatting sqref="L39:L40">
    <cfRule type="cellIs" dxfId="7793" priority="28549" stopIfTrue="1" operator="equal">
      <formula>"RTM"</formula>
    </cfRule>
  </conditionalFormatting>
  <conditionalFormatting sqref="L39:L40">
    <cfRule type="cellIs" dxfId="7792" priority="28548" stopIfTrue="1" operator="equal">
      <formula>"RTM"</formula>
    </cfRule>
  </conditionalFormatting>
  <conditionalFormatting sqref="L39:L40">
    <cfRule type="cellIs" dxfId="7791" priority="28547" stopIfTrue="1" operator="equal">
      <formula>"RTM"</formula>
    </cfRule>
  </conditionalFormatting>
  <conditionalFormatting sqref="L39:L40">
    <cfRule type="cellIs" dxfId="7790" priority="28546" stopIfTrue="1" operator="equal">
      <formula>"RTM"</formula>
    </cfRule>
  </conditionalFormatting>
  <conditionalFormatting sqref="L39:L40">
    <cfRule type="cellIs" dxfId="7789" priority="28545" stopIfTrue="1" operator="equal">
      <formula>"RTM"</formula>
    </cfRule>
  </conditionalFormatting>
  <conditionalFormatting sqref="L39:L40">
    <cfRule type="cellIs" dxfId="7788" priority="28544" stopIfTrue="1" operator="equal">
      <formula>"RTM"</formula>
    </cfRule>
  </conditionalFormatting>
  <conditionalFormatting sqref="L39:L40">
    <cfRule type="cellIs" dxfId="7787" priority="28543" stopIfTrue="1" operator="equal">
      <formula>"RTM"</formula>
    </cfRule>
  </conditionalFormatting>
  <conditionalFormatting sqref="L39:L40">
    <cfRule type="cellIs" dxfId="7786" priority="28542" stopIfTrue="1" operator="equal">
      <formula>"RTM"</formula>
    </cfRule>
  </conditionalFormatting>
  <conditionalFormatting sqref="L39:L40">
    <cfRule type="cellIs" dxfId="7785" priority="28541" stopIfTrue="1" operator="equal">
      <formula>"RTM"</formula>
    </cfRule>
  </conditionalFormatting>
  <conditionalFormatting sqref="L39:L40">
    <cfRule type="cellIs" dxfId="7784" priority="28540" stopIfTrue="1" operator="equal">
      <formula>"RTM"</formula>
    </cfRule>
  </conditionalFormatting>
  <conditionalFormatting sqref="L39:L40">
    <cfRule type="cellIs" dxfId="7783" priority="28539" stopIfTrue="1" operator="equal">
      <formula>"RTM"</formula>
    </cfRule>
  </conditionalFormatting>
  <conditionalFormatting sqref="L39:L40">
    <cfRule type="cellIs" dxfId="7782" priority="28538" stopIfTrue="1" operator="equal">
      <formula>"RTM"</formula>
    </cfRule>
  </conditionalFormatting>
  <conditionalFormatting sqref="L39:L40">
    <cfRule type="cellIs" dxfId="7781" priority="28537" stopIfTrue="1" operator="equal">
      <formula>"RTM"</formula>
    </cfRule>
  </conditionalFormatting>
  <conditionalFormatting sqref="L39:L40">
    <cfRule type="cellIs" dxfId="7780" priority="28536" stopIfTrue="1" operator="equal">
      <formula>"RTM"</formula>
    </cfRule>
  </conditionalFormatting>
  <conditionalFormatting sqref="L39:L40">
    <cfRule type="cellIs" dxfId="7779" priority="28535" stopIfTrue="1" operator="equal">
      <formula>"RTM"</formula>
    </cfRule>
  </conditionalFormatting>
  <conditionalFormatting sqref="L39:L40">
    <cfRule type="cellIs" dxfId="7778" priority="28534" stopIfTrue="1" operator="equal">
      <formula>"RTM"</formula>
    </cfRule>
  </conditionalFormatting>
  <conditionalFormatting sqref="L39:L40">
    <cfRule type="cellIs" dxfId="7777" priority="28533" stopIfTrue="1" operator="equal">
      <formula>"RTM"</formula>
    </cfRule>
  </conditionalFormatting>
  <conditionalFormatting sqref="L39:L40">
    <cfRule type="cellIs" dxfId="7776" priority="28532" stopIfTrue="1" operator="equal">
      <formula>"RTM"</formula>
    </cfRule>
  </conditionalFormatting>
  <conditionalFormatting sqref="L39:L40">
    <cfRule type="cellIs" dxfId="7775" priority="28531" stopIfTrue="1" operator="equal">
      <formula>"RTM"</formula>
    </cfRule>
  </conditionalFormatting>
  <conditionalFormatting sqref="L39:L40">
    <cfRule type="cellIs" dxfId="7774" priority="28530" stopIfTrue="1" operator="equal">
      <formula>"RTM"</formula>
    </cfRule>
  </conditionalFormatting>
  <conditionalFormatting sqref="L39:L40">
    <cfRule type="cellIs" dxfId="7773" priority="28529" stopIfTrue="1" operator="equal">
      <formula>"RTM"</formula>
    </cfRule>
  </conditionalFormatting>
  <conditionalFormatting sqref="L37:L38">
    <cfRule type="cellIs" dxfId="7772" priority="28528" stopIfTrue="1" operator="equal">
      <formula>"RTM"</formula>
    </cfRule>
  </conditionalFormatting>
  <conditionalFormatting sqref="L37:L38">
    <cfRule type="cellIs" dxfId="7771" priority="28527" stopIfTrue="1" operator="equal">
      <formula>"RTM"</formula>
    </cfRule>
  </conditionalFormatting>
  <conditionalFormatting sqref="L37:L40">
    <cfRule type="cellIs" dxfId="7770" priority="28332" stopIfTrue="1" operator="equal">
      <formula>"RTM"</formula>
    </cfRule>
  </conditionalFormatting>
  <conditionalFormatting sqref="L37:L40">
    <cfRule type="cellIs" dxfId="7769" priority="28331" stopIfTrue="1" operator="equal">
      <formula>"RTM"</formula>
    </cfRule>
  </conditionalFormatting>
  <conditionalFormatting sqref="L37:L40">
    <cfRule type="cellIs" dxfId="7768" priority="28330" stopIfTrue="1" operator="equal">
      <formula>"RTM"</formula>
    </cfRule>
  </conditionalFormatting>
  <conditionalFormatting sqref="L37:L40">
    <cfRule type="cellIs" dxfId="7767" priority="28329" stopIfTrue="1" operator="equal">
      <formula>"RTM"</formula>
    </cfRule>
  </conditionalFormatting>
  <conditionalFormatting sqref="L37:L40">
    <cfRule type="cellIs" dxfId="7766" priority="28328" stopIfTrue="1" operator="equal">
      <formula>"RTM"</formula>
    </cfRule>
  </conditionalFormatting>
  <conditionalFormatting sqref="L37:L40">
    <cfRule type="cellIs" dxfId="7765" priority="28327" stopIfTrue="1" operator="equal">
      <formula>"RTM"</formula>
    </cfRule>
  </conditionalFormatting>
  <conditionalFormatting sqref="L37:L40">
    <cfRule type="cellIs" dxfId="7764" priority="28326" stopIfTrue="1" operator="equal">
      <formula>"RTM"</formula>
    </cfRule>
  </conditionalFormatting>
  <conditionalFormatting sqref="L37:L40">
    <cfRule type="cellIs" dxfId="7763" priority="28325" stopIfTrue="1" operator="equal">
      <formula>"RTM"</formula>
    </cfRule>
  </conditionalFormatting>
  <conditionalFormatting sqref="L37:L40">
    <cfRule type="cellIs" dxfId="7762" priority="28324" stopIfTrue="1" operator="equal">
      <formula>"RTM"</formula>
    </cfRule>
  </conditionalFormatting>
  <conditionalFormatting sqref="L37:L40">
    <cfRule type="cellIs" dxfId="7761" priority="28323" stopIfTrue="1" operator="equal">
      <formula>"RTM"</formula>
    </cfRule>
  </conditionalFormatting>
  <conditionalFormatting sqref="L37:L40">
    <cfRule type="cellIs" dxfId="7760" priority="28322" stopIfTrue="1" operator="equal">
      <formula>"RTM"</formula>
    </cfRule>
  </conditionalFormatting>
  <conditionalFormatting sqref="L37:L40">
    <cfRule type="cellIs" dxfId="7759" priority="28321" stopIfTrue="1" operator="equal">
      <formula>"RTM"</formula>
    </cfRule>
  </conditionalFormatting>
  <conditionalFormatting sqref="L37:L40">
    <cfRule type="cellIs" dxfId="7758" priority="28320" stopIfTrue="1" operator="equal">
      <formula>"RTM"</formula>
    </cfRule>
  </conditionalFormatting>
  <conditionalFormatting sqref="L37:L40">
    <cfRule type="cellIs" dxfId="7757" priority="28319" stopIfTrue="1" operator="equal">
      <formula>"RTM"</formula>
    </cfRule>
  </conditionalFormatting>
  <conditionalFormatting sqref="L37:L40">
    <cfRule type="cellIs" dxfId="7756" priority="28265" stopIfTrue="1" operator="equal">
      <formula>"RTM"</formula>
    </cfRule>
  </conditionalFormatting>
  <conditionalFormatting sqref="L37:L40">
    <cfRule type="cellIs" dxfId="7755" priority="28264" stopIfTrue="1" operator="equal">
      <formula>"RTM"</formula>
    </cfRule>
  </conditionalFormatting>
  <conditionalFormatting sqref="L37:L40">
    <cfRule type="cellIs" dxfId="7754" priority="28263" stopIfTrue="1" operator="equal">
      <formula>"RTM"</formula>
    </cfRule>
  </conditionalFormatting>
  <conditionalFormatting sqref="L37:L40">
    <cfRule type="cellIs" dxfId="7753" priority="28262" stopIfTrue="1" operator="equal">
      <formula>"RTM"</formula>
    </cfRule>
  </conditionalFormatting>
  <conditionalFormatting sqref="L37:L40">
    <cfRule type="cellIs" dxfId="7752" priority="28261" stopIfTrue="1" operator="equal">
      <formula>"RTM"</formula>
    </cfRule>
  </conditionalFormatting>
  <conditionalFormatting sqref="L37:L40">
    <cfRule type="cellIs" dxfId="7751" priority="28260" stopIfTrue="1" operator="equal">
      <formula>"RTM"</formula>
    </cfRule>
  </conditionalFormatting>
  <conditionalFormatting sqref="L37:L40">
    <cfRule type="cellIs" dxfId="7750" priority="28259" stopIfTrue="1" operator="equal">
      <formula>"RTM"</formula>
    </cfRule>
  </conditionalFormatting>
  <conditionalFormatting sqref="L37:L40">
    <cfRule type="cellIs" dxfId="7749" priority="28258" stopIfTrue="1" operator="equal">
      <formula>"RTM"</formula>
    </cfRule>
  </conditionalFormatting>
  <conditionalFormatting sqref="L37:L40">
    <cfRule type="cellIs" dxfId="7748" priority="28257" stopIfTrue="1" operator="equal">
      <formula>"RTM"</formula>
    </cfRule>
  </conditionalFormatting>
  <conditionalFormatting sqref="L37:L40">
    <cfRule type="cellIs" dxfId="7747" priority="28256" stopIfTrue="1" operator="equal">
      <formula>"RTM"</formula>
    </cfRule>
  </conditionalFormatting>
  <conditionalFormatting sqref="L37:L40">
    <cfRule type="cellIs" dxfId="7746" priority="28255" stopIfTrue="1" operator="equal">
      <formula>"RTM"</formula>
    </cfRule>
  </conditionalFormatting>
  <conditionalFormatting sqref="L37:L40">
    <cfRule type="cellIs" dxfId="7745" priority="28254" stopIfTrue="1" operator="equal">
      <formula>"RTM"</formula>
    </cfRule>
  </conditionalFormatting>
  <conditionalFormatting sqref="L37:L40">
    <cfRule type="cellIs" dxfId="7744" priority="28253" stopIfTrue="1" operator="equal">
      <formula>"RTM"</formula>
    </cfRule>
  </conditionalFormatting>
  <conditionalFormatting sqref="L37:L40">
    <cfRule type="cellIs" dxfId="7743" priority="28252" stopIfTrue="1" operator="equal">
      <formula>"RTM"</formula>
    </cfRule>
  </conditionalFormatting>
  <conditionalFormatting sqref="L37:L40">
    <cfRule type="cellIs" dxfId="7742" priority="28195" stopIfTrue="1" operator="equal">
      <formula>"RTM"</formula>
    </cfRule>
  </conditionalFormatting>
  <conditionalFormatting sqref="L37:L40">
    <cfRule type="cellIs" dxfId="7741" priority="28194" stopIfTrue="1" operator="equal">
      <formula>"RTM"</formula>
    </cfRule>
  </conditionalFormatting>
  <conditionalFormatting sqref="L37:L40">
    <cfRule type="cellIs" dxfId="7740" priority="28193" stopIfTrue="1" operator="equal">
      <formula>"RTM"</formula>
    </cfRule>
  </conditionalFormatting>
  <conditionalFormatting sqref="L37:L40">
    <cfRule type="cellIs" dxfId="7739" priority="28192" stopIfTrue="1" operator="equal">
      <formula>"RTM"</formula>
    </cfRule>
  </conditionalFormatting>
  <conditionalFormatting sqref="L37:L40">
    <cfRule type="cellIs" dxfId="7738" priority="28191" stopIfTrue="1" operator="equal">
      <formula>"RTM"</formula>
    </cfRule>
  </conditionalFormatting>
  <conditionalFormatting sqref="L37:L40">
    <cfRule type="cellIs" dxfId="7737" priority="28190" stopIfTrue="1" operator="equal">
      <formula>"RTM"</formula>
    </cfRule>
  </conditionalFormatting>
  <conditionalFormatting sqref="L37:L40">
    <cfRule type="cellIs" dxfId="7736" priority="28189" stopIfTrue="1" operator="equal">
      <formula>"RTM"</formula>
    </cfRule>
  </conditionalFormatting>
  <conditionalFormatting sqref="L37:L40">
    <cfRule type="cellIs" dxfId="7735" priority="28188" stopIfTrue="1" operator="equal">
      <formula>"RTM"</formula>
    </cfRule>
  </conditionalFormatting>
  <conditionalFormatting sqref="L37:L40">
    <cfRule type="cellIs" dxfId="7734" priority="28187" stopIfTrue="1" operator="equal">
      <formula>"RTM"</formula>
    </cfRule>
  </conditionalFormatting>
  <conditionalFormatting sqref="L37:L40">
    <cfRule type="cellIs" dxfId="7733" priority="28186" stopIfTrue="1" operator="equal">
      <formula>"RTM"</formula>
    </cfRule>
  </conditionalFormatting>
  <conditionalFormatting sqref="L37:L40">
    <cfRule type="cellIs" dxfId="7732" priority="28185" stopIfTrue="1" operator="equal">
      <formula>"RTM"</formula>
    </cfRule>
  </conditionalFormatting>
  <conditionalFormatting sqref="L37:L40">
    <cfRule type="cellIs" dxfId="7731" priority="28198" stopIfTrue="1" operator="equal">
      <formula>"RTM"</formula>
    </cfRule>
  </conditionalFormatting>
  <conditionalFormatting sqref="L37:L40">
    <cfRule type="cellIs" dxfId="7730" priority="28197" stopIfTrue="1" operator="equal">
      <formula>"RTM"</formula>
    </cfRule>
  </conditionalFormatting>
  <conditionalFormatting sqref="L37:L40">
    <cfRule type="cellIs" dxfId="7729" priority="28196" stopIfTrue="1" operator="equal">
      <formula>"RTM"</formula>
    </cfRule>
  </conditionalFormatting>
  <conditionalFormatting sqref="L39:L40">
    <cfRule type="cellIs" dxfId="7728" priority="28299" stopIfTrue="1" operator="equal">
      <formula>"RTM"</formula>
    </cfRule>
  </conditionalFormatting>
  <conditionalFormatting sqref="L39:L40">
    <cfRule type="cellIs" dxfId="7727" priority="28298" stopIfTrue="1" operator="equal">
      <formula>"RTM"</formula>
    </cfRule>
  </conditionalFormatting>
  <conditionalFormatting sqref="L37:L38">
    <cfRule type="cellIs" dxfId="7726" priority="28297" stopIfTrue="1" operator="equal">
      <formula>"RTM"</formula>
    </cfRule>
  </conditionalFormatting>
  <conditionalFormatting sqref="L37:L38">
    <cfRule type="cellIs" dxfId="7725" priority="28296" stopIfTrue="1" operator="equal">
      <formula>"RTM"</formula>
    </cfRule>
  </conditionalFormatting>
  <conditionalFormatting sqref="L37:L38">
    <cfRule type="cellIs" dxfId="7724" priority="28295" stopIfTrue="1" operator="equal">
      <formula>"RTM"</formula>
    </cfRule>
  </conditionalFormatting>
  <conditionalFormatting sqref="L39:L40">
    <cfRule type="cellIs" dxfId="7723" priority="28294" stopIfTrue="1" operator="equal">
      <formula>"RTM"</formula>
    </cfRule>
  </conditionalFormatting>
  <conditionalFormatting sqref="L39:L40">
    <cfRule type="cellIs" dxfId="7722" priority="28293" stopIfTrue="1" operator="equal">
      <formula>"RTM"</formula>
    </cfRule>
  </conditionalFormatting>
  <conditionalFormatting sqref="L39:L40">
    <cfRule type="cellIs" dxfId="7721" priority="28292" stopIfTrue="1" operator="equal">
      <formula>"RTM"</formula>
    </cfRule>
  </conditionalFormatting>
  <conditionalFormatting sqref="L39:L40">
    <cfRule type="cellIs" dxfId="7720" priority="28291" stopIfTrue="1" operator="equal">
      <formula>"RTM"</formula>
    </cfRule>
  </conditionalFormatting>
  <conditionalFormatting sqref="L39:L40">
    <cfRule type="cellIs" dxfId="7719" priority="28290" stopIfTrue="1" operator="equal">
      <formula>"RTM"</formula>
    </cfRule>
  </conditionalFormatting>
  <conditionalFormatting sqref="L39:L40">
    <cfRule type="cellIs" dxfId="7718" priority="28289" stopIfTrue="1" operator="equal">
      <formula>"RTM"</formula>
    </cfRule>
  </conditionalFormatting>
  <conditionalFormatting sqref="L39:L40">
    <cfRule type="cellIs" dxfId="7717" priority="28288" stopIfTrue="1" operator="equal">
      <formula>"RTM"</formula>
    </cfRule>
  </conditionalFormatting>
  <conditionalFormatting sqref="L39:L40">
    <cfRule type="cellIs" dxfId="7716" priority="28287" stopIfTrue="1" operator="equal">
      <formula>"RTM"</formula>
    </cfRule>
  </conditionalFormatting>
  <conditionalFormatting sqref="L39:L40">
    <cfRule type="cellIs" dxfId="7715" priority="28237" stopIfTrue="1" operator="equal">
      <formula>"RTM"</formula>
    </cfRule>
  </conditionalFormatting>
  <conditionalFormatting sqref="L39:L40">
    <cfRule type="cellIs" dxfId="7714" priority="28236" stopIfTrue="1" operator="equal">
      <formula>"RTM"</formula>
    </cfRule>
  </conditionalFormatting>
  <conditionalFormatting sqref="L39:L40">
    <cfRule type="cellIs" dxfId="7713" priority="28235" stopIfTrue="1" operator="equal">
      <formula>"RTM"</formula>
    </cfRule>
  </conditionalFormatting>
  <conditionalFormatting sqref="L39:L40">
    <cfRule type="cellIs" dxfId="7712" priority="28234" stopIfTrue="1" operator="equal">
      <formula>"RTM"</formula>
    </cfRule>
  </conditionalFormatting>
  <conditionalFormatting sqref="L37:L40">
    <cfRule type="cellIs" dxfId="7711" priority="28184" stopIfTrue="1" operator="equal">
      <formula>"RTM"</formula>
    </cfRule>
  </conditionalFormatting>
  <conditionalFormatting sqref="L37:L40">
    <cfRule type="cellIs" dxfId="7710" priority="28183" stopIfTrue="1" operator="equal">
      <formula>"RTM"</formula>
    </cfRule>
  </conditionalFormatting>
  <conditionalFormatting sqref="L37:L40">
    <cfRule type="cellIs" dxfId="7709" priority="28182" stopIfTrue="1" operator="equal">
      <formula>"RTM"</formula>
    </cfRule>
  </conditionalFormatting>
  <conditionalFormatting sqref="L37:L40">
    <cfRule type="cellIs" dxfId="7708" priority="28181" stopIfTrue="1" operator="equal">
      <formula>"RTM"</formula>
    </cfRule>
  </conditionalFormatting>
  <conditionalFormatting sqref="L37:L40">
    <cfRule type="cellIs" dxfId="7707" priority="28176" stopIfTrue="1" operator="equal">
      <formula>"RTM"</formula>
    </cfRule>
  </conditionalFormatting>
  <conditionalFormatting sqref="L39:L40">
    <cfRule type="cellIs" dxfId="7706" priority="28175" stopIfTrue="1" operator="equal">
      <formula>"RTM"</formula>
    </cfRule>
  </conditionalFormatting>
  <conditionalFormatting sqref="L39:L40">
    <cfRule type="cellIs" dxfId="7705" priority="28174" stopIfTrue="1" operator="equal">
      <formula>"RTM"</formula>
    </cfRule>
  </conditionalFormatting>
  <conditionalFormatting sqref="L39:L40">
    <cfRule type="cellIs" dxfId="7704" priority="28173" stopIfTrue="1" operator="equal">
      <formula>"RTM"</formula>
    </cfRule>
  </conditionalFormatting>
  <conditionalFormatting sqref="L37:L40">
    <cfRule type="cellIs" dxfId="7703" priority="28318" stopIfTrue="1" operator="equal">
      <formula>"RTM"</formula>
    </cfRule>
  </conditionalFormatting>
  <conditionalFormatting sqref="L37:L40">
    <cfRule type="cellIs" dxfId="7702" priority="28317" stopIfTrue="1" operator="equal">
      <formula>"RTM"</formula>
    </cfRule>
  </conditionalFormatting>
  <conditionalFormatting sqref="L37:L40">
    <cfRule type="cellIs" dxfId="7701" priority="28316" stopIfTrue="1" operator="equal">
      <formula>"RTM"</formula>
    </cfRule>
  </conditionalFormatting>
  <conditionalFormatting sqref="L37:L40">
    <cfRule type="cellIs" dxfId="7700" priority="28251" stopIfTrue="1" operator="equal">
      <formula>"RTM"</formula>
    </cfRule>
  </conditionalFormatting>
  <conditionalFormatting sqref="L37:L40">
    <cfRule type="cellIs" dxfId="7699" priority="28311" stopIfTrue="1" operator="equal">
      <formula>"RTM"</formula>
    </cfRule>
  </conditionalFormatting>
  <conditionalFormatting sqref="L37:L40">
    <cfRule type="cellIs" dxfId="7698" priority="28310" stopIfTrue="1" operator="equal">
      <formula>"RTM"</formula>
    </cfRule>
  </conditionalFormatting>
  <conditionalFormatting sqref="L39:L40">
    <cfRule type="cellIs" dxfId="7697" priority="28309" stopIfTrue="1" operator="equal">
      <formula>"RTM"</formula>
    </cfRule>
  </conditionalFormatting>
  <conditionalFormatting sqref="L39:L40">
    <cfRule type="cellIs" dxfId="7696" priority="28308" stopIfTrue="1" operator="equal">
      <formula>"RTM"</formula>
    </cfRule>
  </conditionalFormatting>
  <conditionalFormatting sqref="L39:L40">
    <cfRule type="cellIs" dxfId="7695" priority="28307" stopIfTrue="1" operator="equal">
      <formula>"RTM"</formula>
    </cfRule>
  </conditionalFormatting>
  <conditionalFormatting sqref="L39:L40">
    <cfRule type="cellIs" dxfId="7694" priority="28306" stopIfTrue="1" operator="equal">
      <formula>"RTM"</formula>
    </cfRule>
  </conditionalFormatting>
  <conditionalFormatting sqref="L37:L40">
    <cfRule type="cellIs" dxfId="7693" priority="28403" stopIfTrue="1" operator="equal">
      <formula>"RTM"</formula>
    </cfRule>
  </conditionalFormatting>
  <conditionalFormatting sqref="L37:L40">
    <cfRule type="cellIs" dxfId="7692" priority="28402" stopIfTrue="1" operator="equal">
      <formula>"RTM"</formula>
    </cfRule>
  </conditionalFormatting>
  <conditionalFormatting sqref="L39:L40">
    <cfRule type="cellIs" dxfId="7691" priority="28338" stopIfTrue="1" operator="equal">
      <formula>"RTM"</formula>
    </cfRule>
  </conditionalFormatting>
  <conditionalFormatting sqref="L37:L40">
    <cfRule type="cellIs" dxfId="7690" priority="28401" stopIfTrue="1" operator="equal">
      <formula>"RTM"</formula>
    </cfRule>
  </conditionalFormatting>
  <conditionalFormatting sqref="L37:L40">
    <cfRule type="cellIs" dxfId="7689" priority="28400" stopIfTrue="1" operator="equal">
      <formula>"RTM"</formula>
    </cfRule>
  </conditionalFormatting>
  <conditionalFormatting sqref="L37:L40">
    <cfRule type="cellIs" dxfId="7688" priority="28399" stopIfTrue="1" operator="equal">
      <formula>"RTM"</formula>
    </cfRule>
  </conditionalFormatting>
  <conditionalFormatting sqref="L37:L40">
    <cfRule type="cellIs" dxfId="7687" priority="28398" stopIfTrue="1" operator="equal">
      <formula>"RTM"</formula>
    </cfRule>
  </conditionalFormatting>
  <conditionalFormatting sqref="L37:L40">
    <cfRule type="cellIs" dxfId="7686" priority="28397" stopIfTrue="1" operator="equal">
      <formula>"RTM"</formula>
    </cfRule>
  </conditionalFormatting>
  <conditionalFormatting sqref="L37:L40">
    <cfRule type="cellIs" dxfId="7685" priority="28396" stopIfTrue="1" operator="equal">
      <formula>"RTM"</formula>
    </cfRule>
  </conditionalFormatting>
  <conditionalFormatting sqref="L37:L40">
    <cfRule type="cellIs" dxfId="7684" priority="28395" stopIfTrue="1" operator="equal">
      <formula>"RTM"</formula>
    </cfRule>
  </conditionalFormatting>
  <conditionalFormatting sqref="L37:L40">
    <cfRule type="cellIs" dxfId="7683" priority="28394" stopIfTrue="1" operator="equal">
      <formula>"RTM"</formula>
    </cfRule>
  </conditionalFormatting>
  <conditionalFormatting sqref="L37:L40">
    <cfRule type="cellIs" dxfId="7682" priority="28393" stopIfTrue="1" operator="equal">
      <formula>"RTM"</formula>
    </cfRule>
  </conditionalFormatting>
  <conditionalFormatting sqref="L37:L40">
    <cfRule type="cellIs" dxfId="7681" priority="28392" stopIfTrue="1" operator="equal">
      <formula>"RTM"</formula>
    </cfRule>
  </conditionalFormatting>
  <conditionalFormatting sqref="L37:L40">
    <cfRule type="cellIs" dxfId="7680" priority="28391" stopIfTrue="1" operator="equal">
      <formula>"RTM"</formula>
    </cfRule>
  </conditionalFormatting>
  <conditionalFormatting sqref="L37:L40">
    <cfRule type="cellIs" dxfId="7679" priority="28390" stopIfTrue="1" operator="equal">
      <formula>"RTM"</formula>
    </cfRule>
  </conditionalFormatting>
  <conditionalFormatting sqref="L37:L40">
    <cfRule type="cellIs" dxfId="7678" priority="28389" stopIfTrue="1" operator="equal">
      <formula>"RTM"</formula>
    </cfRule>
  </conditionalFormatting>
  <conditionalFormatting sqref="L37:L40">
    <cfRule type="cellIs" dxfId="7677" priority="28388" stopIfTrue="1" operator="equal">
      <formula>"RTM"</formula>
    </cfRule>
  </conditionalFormatting>
  <conditionalFormatting sqref="L37:L40">
    <cfRule type="cellIs" dxfId="7676" priority="28387" stopIfTrue="1" operator="equal">
      <formula>"RTM"</formula>
    </cfRule>
  </conditionalFormatting>
  <conditionalFormatting sqref="L37:L40">
    <cfRule type="cellIs" dxfId="7675" priority="28386" stopIfTrue="1" operator="equal">
      <formula>"RTM"</formula>
    </cfRule>
  </conditionalFormatting>
  <conditionalFormatting sqref="L37:L40">
    <cfRule type="cellIs" dxfId="7674" priority="28385" stopIfTrue="1" operator="equal">
      <formula>"RTM"</formula>
    </cfRule>
  </conditionalFormatting>
  <conditionalFormatting sqref="L37:L40">
    <cfRule type="cellIs" dxfId="7673" priority="28384" stopIfTrue="1" operator="equal">
      <formula>"RTM"</formula>
    </cfRule>
  </conditionalFormatting>
  <conditionalFormatting sqref="L37:L40">
    <cfRule type="cellIs" dxfId="7672" priority="28383" stopIfTrue="1" operator="equal">
      <formula>"RTM"</formula>
    </cfRule>
  </conditionalFormatting>
  <conditionalFormatting sqref="L37:L40">
    <cfRule type="cellIs" dxfId="7671" priority="28382" stopIfTrue="1" operator="equal">
      <formula>"RTM"</formula>
    </cfRule>
  </conditionalFormatting>
  <conditionalFormatting sqref="L37:L40">
    <cfRule type="cellIs" dxfId="7670" priority="28381" stopIfTrue="1" operator="equal">
      <formula>"RTM"</formula>
    </cfRule>
  </conditionalFormatting>
  <conditionalFormatting sqref="L37:L40">
    <cfRule type="cellIs" dxfId="7669" priority="28380" stopIfTrue="1" operator="equal">
      <formula>"RTM"</formula>
    </cfRule>
  </conditionalFormatting>
  <conditionalFormatting sqref="L37:L40">
    <cfRule type="cellIs" dxfId="7668" priority="28379" stopIfTrue="1" operator="equal">
      <formula>"RTM"</formula>
    </cfRule>
  </conditionalFormatting>
  <conditionalFormatting sqref="L37:L40">
    <cfRule type="cellIs" dxfId="7667" priority="28378" stopIfTrue="1" operator="equal">
      <formula>"RTM"</formula>
    </cfRule>
  </conditionalFormatting>
  <conditionalFormatting sqref="L37:L40">
    <cfRule type="cellIs" dxfId="7666" priority="28377" stopIfTrue="1" operator="equal">
      <formula>"RTM"</formula>
    </cfRule>
  </conditionalFormatting>
  <conditionalFormatting sqref="L39:L40">
    <cfRule type="cellIs" dxfId="7665" priority="28376" stopIfTrue="1" operator="equal">
      <formula>"RTM"</formula>
    </cfRule>
  </conditionalFormatting>
  <conditionalFormatting sqref="L39:L40">
    <cfRule type="cellIs" dxfId="7664" priority="28375" stopIfTrue="1" operator="equal">
      <formula>"RTM"</formula>
    </cfRule>
  </conditionalFormatting>
  <conditionalFormatting sqref="L39:L40">
    <cfRule type="cellIs" dxfId="7663" priority="28374" stopIfTrue="1" operator="equal">
      <formula>"RTM"</formula>
    </cfRule>
  </conditionalFormatting>
  <conditionalFormatting sqref="L39:L40">
    <cfRule type="cellIs" dxfId="7662" priority="28373" stopIfTrue="1" operator="equal">
      <formula>"RTM"</formula>
    </cfRule>
  </conditionalFormatting>
  <conditionalFormatting sqref="L39:L40">
    <cfRule type="cellIs" dxfId="7661" priority="28372" stopIfTrue="1" operator="equal">
      <formula>"RTM"</formula>
    </cfRule>
  </conditionalFormatting>
  <conditionalFormatting sqref="L39:L40">
    <cfRule type="cellIs" dxfId="7660" priority="28371" stopIfTrue="1" operator="equal">
      <formula>"RTM"</formula>
    </cfRule>
  </conditionalFormatting>
  <conditionalFormatting sqref="L39:L40">
    <cfRule type="cellIs" dxfId="7659" priority="28370" stopIfTrue="1" operator="equal">
      <formula>"RTM"</formula>
    </cfRule>
  </conditionalFormatting>
  <conditionalFormatting sqref="L39:L40">
    <cfRule type="cellIs" dxfId="7658" priority="28369" stopIfTrue="1" operator="equal">
      <formula>"RTM"</formula>
    </cfRule>
  </conditionalFormatting>
  <conditionalFormatting sqref="L39:L40">
    <cfRule type="cellIs" dxfId="7657" priority="28368" stopIfTrue="1" operator="equal">
      <formula>"RTM"</formula>
    </cfRule>
  </conditionalFormatting>
  <conditionalFormatting sqref="L39:L40">
    <cfRule type="cellIs" dxfId="7656" priority="28367" stopIfTrue="1" operator="equal">
      <formula>"RTM"</formula>
    </cfRule>
  </conditionalFormatting>
  <conditionalFormatting sqref="L39:L40">
    <cfRule type="cellIs" dxfId="7655" priority="28366" stopIfTrue="1" operator="equal">
      <formula>"RTM"</formula>
    </cfRule>
  </conditionalFormatting>
  <conditionalFormatting sqref="L39:L40">
    <cfRule type="cellIs" dxfId="7654" priority="28365" stopIfTrue="1" operator="equal">
      <formula>"RTM"</formula>
    </cfRule>
  </conditionalFormatting>
  <conditionalFormatting sqref="L37:L38">
    <cfRule type="cellIs" dxfId="7653" priority="28364" stopIfTrue="1" operator="equal">
      <formula>"RTM"</formula>
    </cfRule>
  </conditionalFormatting>
  <conditionalFormatting sqref="L37:L38">
    <cfRule type="cellIs" dxfId="7652" priority="28363" stopIfTrue="1" operator="equal">
      <formula>"RTM"</formula>
    </cfRule>
  </conditionalFormatting>
  <conditionalFormatting sqref="L37:L38">
    <cfRule type="cellIs" dxfId="7651" priority="28362" stopIfTrue="1" operator="equal">
      <formula>"RTM"</formula>
    </cfRule>
  </conditionalFormatting>
  <conditionalFormatting sqref="L39:L40">
    <cfRule type="cellIs" dxfId="7650" priority="28361" stopIfTrue="1" operator="equal">
      <formula>"RTM"</formula>
    </cfRule>
  </conditionalFormatting>
  <conditionalFormatting sqref="L39:L40">
    <cfRule type="cellIs" dxfId="7649" priority="28360" stopIfTrue="1" operator="equal">
      <formula>"RTM"</formula>
    </cfRule>
  </conditionalFormatting>
  <conditionalFormatting sqref="L39:L40">
    <cfRule type="cellIs" dxfId="7648" priority="28359" stopIfTrue="1" operator="equal">
      <formula>"RTM"</formula>
    </cfRule>
  </conditionalFormatting>
  <conditionalFormatting sqref="L39:L40">
    <cfRule type="cellIs" dxfId="7647" priority="28358" stopIfTrue="1" operator="equal">
      <formula>"RTM"</formula>
    </cfRule>
  </conditionalFormatting>
  <conditionalFormatting sqref="L39:L40">
    <cfRule type="cellIs" dxfId="7646" priority="28357" stopIfTrue="1" operator="equal">
      <formula>"RTM"</formula>
    </cfRule>
  </conditionalFormatting>
  <conditionalFormatting sqref="L39:L40">
    <cfRule type="cellIs" dxfId="7645" priority="28356" stopIfTrue="1" operator="equal">
      <formula>"RTM"</formula>
    </cfRule>
  </conditionalFormatting>
  <conditionalFormatting sqref="L39:L40">
    <cfRule type="cellIs" dxfId="7644" priority="28355" stopIfTrue="1" operator="equal">
      <formula>"RTM"</formula>
    </cfRule>
  </conditionalFormatting>
  <conditionalFormatting sqref="L39:L40">
    <cfRule type="cellIs" dxfId="7643" priority="28354" stopIfTrue="1" operator="equal">
      <formula>"RTM"</formula>
    </cfRule>
  </conditionalFormatting>
  <conditionalFormatting sqref="L39:L40">
    <cfRule type="cellIs" dxfId="7642" priority="28353" stopIfTrue="1" operator="equal">
      <formula>"RTM"</formula>
    </cfRule>
  </conditionalFormatting>
  <conditionalFormatting sqref="L39:L40">
    <cfRule type="cellIs" dxfId="7641" priority="28352" stopIfTrue="1" operator="equal">
      <formula>"RTM"</formula>
    </cfRule>
  </conditionalFormatting>
  <conditionalFormatting sqref="L39:L40">
    <cfRule type="cellIs" dxfId="7640" priority="28351" stopIfTrue="1" operator="equal">
      <formula>"RTM"</formula>
    </cfRule>
  </conditionalFormatting>
  <conditionalFormatting sqref="L39:L40">
    <cfRule type="cellIs" dxfId="7639" priority="28350" stopIfTrue="1" operator="equal">
      <formula>"RTM"</formula>
    </cfRule>
  </conditionalFormatting>
  <conditionalFormatting sqref="L39:L40">
    <cfRule type="cellIs" dxfId="7638" priority="28349" stopIfTrue="1" operator="equal">
      <formula>"RTM"</formula>
    </cfRule>
  </conditionalFormatting>
  <conditionalFormatting sqref="L39:L40">
    <cfRule type="cellIs" dxfId="7637" priority="28348" stopIfTrue="1" operator="equal">
      <formula>"RTM"</formula>
    </cfRule>
  </conditionalFormatting>
  <conditionalFormatting sqref="L39:L40">
    <cfRule type="cellIs" dxfId="7636" priority="28347" stopIfTrue="1" operator="equal">
      <formula>"RTM"</formula>
    </cfRule>
  </conditionalFormatting>
  <conditionalFormatting sqref="L39:L40">
    <cfRule type="cellIs" dxfId="7635" priority="28346" stopIfTrue="1" operator="equal">
      <formula>"RTM"</formula>
    </cfRule>
  </conditionalFormatting>
  <conditionalFormatting sqref="L39:L40">
    <cfRule type="cellIs" dxfId="7634" priority="28345" stopIfTrue="1" operator="equal">
      <formula>"RTM"</formula>
    </cfRule>
  </conditionalFormatting>
  <conditionalFormatting sqref="L39:L40">
    <cfRule type="cellIs" dxfId="7633" priority="28344" stopIfTrue="1" operator="equal">
      <formula>"RTM"</formula>
    </cfRule>
  </conditionalFormatting>
  <conditionalFormatting sqref="L39:L40">
    <cfRule type="cellIs" dxfId="7632" priority="28343" stopIfTrue="1" operator="equal">
      <formula>"RTM"</formula>
    </cfRule>
  </conditionalFormatting>
  <conditionalFormatting sqref="L39:L40">
    <cfRule type="cellIs" dxfId="7631" priority="28342" stopIfTrue="1" operator="equal">
      <formula>"RTM"</formula>
    </cfRule>
  </conditionalFormatting>
  <conditionalFormatting sqref="L39:L40">
    <cfRule type="cellIs" dxfId="7630" priority="28341" stopIfTrue="1" operator="equal">
      <formula>"RTM"</formula>
    </cfRule>
  </conditionalFormatting>
  <conditionalFormatting sqref="L39:L40">
    <cfRule type="cellIs" dxfId="7629" priority="28340" stopIfTrue="1" operator="equal">
      <formula>"RTM"</formula>
    </cfRule>
  </conditionalFormatting>
  <conditionalFormatting sqref="L39:L40">
    <cfRule type="cellIs" dxfId="7628" priority="28339" stopIfTrue="1" operator="equal">
      <formula>"RTM"</formula>
    </cfRule>
  </conditionalFormatting>
  <conditionalFormatting sqref="L37:L38">
    <cfRule type="cellIs" dxfId="7627" priority="28337" stopIfTrue="1" operator="equal">
      <formula>"RTM"</formula>
    </cfRule>
  </conditionalFormatting>
  <conditionalFormatting sqref="L37:L38">
    <cfRule type="cellIs" dxfId="7626" priority="28336" stopIfTrue="1" operator="equal">
      <formula>"RTM"</formula>
    </cfRule>
  </conditionalFormatting>
  <conditionalFormatting sqref="L37:L40">
    <cfRule type="cellIs" dxfId="7625" priority="28201" stopIfTrue="1" operator="equal">
      <formula>"RTM"</formula>
    </cfRule>
  </conditionalFormatting>
  <conditionalFormatting sqref="L37:L40">
    <cfRule type="cellIs" dxfId="7624" priority="28200" stopIfTrue="1" operator="equal">
      <formula>"RTM"</formula>
    </cfRule>
  </conditionalFormatting>
  <conditionalFormatting sqref="L37:L40">
    <cfRule type="cellIs" dxfId="7623" priority="28199" stopIfTrue="1" operator="equal">
      <formula>"RTM"</formula>
    </cfRule>
  </conditionalFormatting>
  <conditionalFormatting sqref="L37:L40">
    <cfRule type="cellIs" dxfId="7622" priority="28180" stopIfTrue="1" operator="equal">
      <formula>"RTM"</formula>
    </cfRule>
  </conditionalFormatting>
  <conditionalFormatting sqref="L37:L40">
    <cfRule type="cellIs" dxfId="7621" priority="28179" stopIfTrue="1" operator="equal">
      <formula>"RTM"</formula>
    </cfRule>
  </conditionalFormatting>
  <conditionalFormatting sqref="L37:L40">
    <cfRule type="cellIs" dxfId="7620" priority="28178" stopIfTrue="1" operator="equal">
      <formula>"RTM"</formula>
    </cfRule>
  </conditionalFormatting>
  <conditionalFormatting sqref="L37:L40">
    <cfRule type="cellIs" dxfId="7619" priority="28177" stopIfTrue="1" operator="equal">
      <formula>"RTM"</formula>
    </cfRule>
  </conditionalFormatting>
  <conditionalFormatting sqref="L39:L40">
    <cfRule type="cellIs" dxfId="7618" priority="28172" stopIfTrue="1" operator="equal">
      <formula>"RTM"</formula>
    </cfRule>
  </conditionalFormatting>
  <conditionalFormatting sqref="L39:L40">
    <cfRule type="cellIs" dxfId="7617" priority="28171" stopIfTrue="1" operator="equal">
      <formula>"RTM"</formula>
    </cfRule>
  </conditionalFormatting>
  <conditionalFormatting sqref="L39:L40">
    <cfRule type="cellIs" dxfId="7616" priority="28170" stopIfTrue="1" operator="equal">
      <formula>"RTM"</formula>
    </cfRule>
  </conditionalFormatting>
  <conditionalFormatting sqref="L39:L40">
    <cfRule type="cellIs" dxfId="7615" priority="28169" stopIfTrue="1" operator="equal">
      <formula>"RTM"</formula>
    </cfRule>
  </conditionalFormatting>
  <conditionalFormatting sqref="L39:L40">
    <cfRule type="cellIs" dxfId="7614" priority="28168" stopIfTrue="1" operator="equal">
      <formula>"RTM"</formula>
    </cfRule>
  </conditionalFormatting>
  <conditionalFormatting sqref="L39:L40">
    <cfRule type="cellIs" dxfId="7613" priority="28167" stopIfTrue="1" operator="equal">
      <formula>"RTM"</formula>
    </cfRule>
  </conditionalFormatting>
  <conditionalFormatting sqref="L39:L40">
    <cfRule type="cellIs" dxfId="7612" priority="28166" stopIfTrue="1" operator="equal">
      <formula>"RTM"</formula>
    </cfRule>
  </conditionalFormatting>
  <conditionalFormatting sqref="L39:L40">
    <cfRule type="cellIs" dxfId="7611" priority="28165" stopIfTrue="1" operator="equal">
      <formula>"RTM"</formula>
    </cfRule>
  </conditionalFormatting>
  <conditionalFormatting sqref="L39:L40">
    <cfRule type="cellIs" dxfId="7610" priority="28164" stopIfTrue="1" operator="equal">
      <formula>"RTM"</formula>
    </cfRule>
  </conditionalFormatting>
  <conditionalFormatting sqref="L37:L38">
    <cfRule type="cellIs" dxfId="7609" priority="28163" stopIfTrue="1" operator="equal">
      <formula>"RTM"</formula>
    </cfRule>
  </conditionalFormatting>
  <conditionalFormatting sqref="L37:L38">
    <cfRule type="cellIs" dxfId="7608" priority="28162" stopIfTrue="1" operator="equal">
      <formula>"RTM"</formula>
    </cfRule>
  </conditionalFormatting>
  <conditionalFormatting sqref="L37:L38">
    <cfRule type="cellIs" dxfId="7607" priority="28161" stopIfTrue="1" operator="equal">
      <formula>"RTM"</formula>
    </cfRule>
  </conditionalFormatting>
  <conditionalFormatting sqref="L39:L40">
    <cfRule type="cellIs" dxfId="7606" priority="28160" stopIfTrue="1" operator="equal">
      <formula>"RTM"</formula>
    </cfRule>
  </conditionalFormatting>
  <conditionalFormatting sqref="L39:L40">
    <cfRule type="cellIs" dxfId="7605" priority="28159" stopIfTrue="1" operator="equal">
      <formula>"RTM"</formula>
    </cfRule>
  </conditionalFormatting>
  <conditionalFormatting sqref="L39:L40">
    <cfRule type="cellIs" dxfId="7604" priority="28158" stopIfTrue="1" operator="equal">
      <formula>"RTM"</formula>
    </cfRule>
  </conditionalFormatting>
  <conditionalFormatting sqref="L39:L40">
    <cfRule type="cellIs" dxfId="7603" priority="28157" stopIfTrue="1" operator="equal">
      <formula>"RTM"</formula>
    </cfRule>
  </conditionalFormatting>
  <conditionalFormatting sqref="L39:L40">
    <cfRule type="cellIs" dxfId="7602" priority="28156" stopIfTrue="1" operator="equal">
      <formula>"RTM"</formula>
    </cfRule>
  </conditionalFormatting>
  <conditionalFormatting sqref="L39:L40">
    <cfRule type="cellIs" dxfId="7601" priority="28155" stopIfTrue="1" operator="equal">
      <formula>"RTM"</formula>
    </cfRule>
  </conditionalFormatting>
  <conditionalFormatting sqref="L39:L40">
    <cfRule type="cellIs" dxfId="7600" priority="28154" stopIfTrue="1" operator="equal">
      <formula>"RTM"</formula>
    </cfRule>
  </conditionalFormatting>
  <conditionalFormatting sqref="L39:L40">
    <cfRule type="cellIs" dxfId="7599" priority="28153" stopIfTrue="1" operator="equal">
      <formula>"RTM"</formula>
    </cfRule>
  </conditionalFormatting>
  <conditionalFormatting sqref="L39:L40">
    <cfRule type="cellIs" dxfId="7598" priority="28152" stopIfTrue="1" operator="equal">
      <formula>"RTM"</formula>
    </cfRule>
  </conditionalFormatting>
  <conditionalFormatting sqref="L39:L40">
    <cfRule type="cellIs" dxfId="7597" priority="28151" stopIfTrue="1" operator="equal">
      <formula>"RTM"</formula>
    </cfRule>
  </conditionalFormatting>
  <conditionalFormatting sqref="L39:L40">
    <cfRule type="cellIs" dxfId="7596" priority="28150" stopIfTrue="1" operator="equal">
      <formula>"RTM"</formula>
    </cfRule>
  </conditionalFormatting>
  <conditionalFormatting sqref="L39:L40">
    <cfRule type="cellIs" dxfId="7595" priority="28149" stopIfTrue="1" operator="equal">
      <formula>"RTM"</formula>
    </cfRule>
  </conditionalFormatting>
  <conditionalFormatting sqref="L39:L40">
    <cfRule type="cellIs" dxfId="7594" priority="28148" stopIfTrue="1" operator="equal">
      <formula>"RTM"</formula>
    </cfRule>
  </conditionalFormatting>
  <conditionalFormatting sqref="L39:L40">
    <cfRule type="cellIs" dxfId="7593" priority="28147" stopIfTrue="1" operator="equal">
      <formula>"RTM"</formula>
    </cfRule>
  </conditionalFormatting>
  <conditionalFormatting sqref="L39:L40">
    <cfRule type="cellIs" dxfId="7592" priority="28146" stopIfTrue="1" operator="equal">
      <formula>"RTM"</formula>
    </cfRule>
  </conditionalFormatting>
  <conditionalFormatting sqref="L39:L40">
    <cfRule type="cellIs" dxfId="7591" priority="28145" stopIfTrue="1" operator="equal">
      <formula>"RTM"</formula>
    </cfRule>
  </conditionalFormatting>
  <conditionalFormatting sqref="L39:L40">
    <cfRule type="cellIs" dxfId="7590" priority="28144" stopIfTrue="1" operator="equal">
      <formula>"RTM"</formula>
    </cfRule>
  </conditionalFormatting>
  <conditionalFormatting sqref="L39:L40">
    <cfRule type="cellIs" dxfId="7589" priority="28143" stopIfTrue="1" operator="equal">
      <formula>"RTM"</formula>
    </cfRule>
  </conditionalFormatting>
  <conditionalFormatting sqref="L39:L40">
    <cfRule type="cellIs" dxfId="7588" priority="28142" stopIfTrue="1" operator="equal">
      <formula>"RTM"</formula>
    </cfRule>
  </conditionalFormatting>
  <conditionalFormatting sqref="L39:L40">
    <cfRule type="cellIs" dxfId="7587" priority="28141" stopIfTrue="1" operator="equal">
      <formula>"RTM"</formula>
    </cfRule>
  </conditionalFormatting>
  <conditionalFormatting sqref="L39:L40">
    <cfRule type="cellIs" dxfId="7586" priority="28140" stopIfTrue="1" operator="equal">
      <formula>"RTM"</formula>
    </cfRule>
  </conditionalFormatting>
  <conditionalFormatting sqref="L39:L40">
    <cfRule type="cellIs" dxfId="7585" priority="28139" stopIfTrue="1" operator="equal">
      <formula>"RTM"</formula>
    </cfRule>
  </conditionalFormatting>
  <conditionalFormatting sqref="L39:L40">
    <cfRule type="cellIs" dxfId="7584" priority="28138" stopIfTrue="1" operator="equal">
      <formula>"RTM"</formula>
    </cfRule>
  </conditionalFormatting>
  <conditionalFormatting sqref="L39:L40">
    <cfRule type="cellIs" dxfId="7583" priority="28137" stopIfTrue="1" operator="equal">
      <formula>"RTM"</formula>
    </cfRule>
  </conditionalFormatting>
  <conditionalFormatting sqref="L37:L38">
    <cfRule type="cellIs" dxfId="7582" priority="28136" stopIfTrue="1" operator="equal">
      <formula>"RTM"</formula>
    </cfRule>
  </conditionalFormatting>
  <conditionalFormatting sqref="L37:L38">
    <cfRule type="cellIs" dxfId="7581" priority="28135" stopIfTrue="1" operator="equal">
      <formula>"RTM"</formula>
    </cfRule>
  </conditionalFormatting>
  <conditionalFormatting sqref="L37:L40">
    <cfRule type="cellIs" dxfId="7580" priority="28335" stopIfTrue="1" operator="equal">
      <formula>"RTM"</formula>
    </cfRule>
  </conditionalFormatting>
  <conditionalFormatting sqref="L37:L40">
    <cfRule type="cellIs" dxfId="7579" priority="28334" stopIfTrue="1" operator="equal">
      <formula>"RTM"</formula>
    </cfRule>
  </conditionalFormatting>
  <conditionalFormatting sqref="L37:L40">
    <cfRule type="cellIs" dxfId="7578" priority="28333" stopIfTrue="1" operator="equal">
      <formula>"RTM"</formula>
    </cfRule>
  </conditionalFormatting>
  <conditionalFormatting sqref="L37:L40">
    <cfRule type="cellIs" dxfId="7577" priority="28315" stopIfTrue="1" operator="equal">
      <formula>"RTM"</formula>
    </cfRule>
  </conditionalFormatting>
  <conditionalFormatting sqref="L37:L40">
    <cfRule type="cellIs" dxfId="7576" priority="28314" stopIfTrue="1" operator="equal">
      <formula>"RTM"</formula>
    </cfRule>
  </conditionalFormatting>
  <conditionalFormatting sqref="L37:L40">
    <cfRule type="cellIs" dxfId="7575" priority="28313" stopIfTrue="1" operator="equal">
      <formula>"RTM"</formula>
    </cfRule>
  </conditionalFormatting>
  <conditionalFormatting sqref="L37:L40">
    <cfRule type="cellIs" dxfId="7574" priority="28312" stopIfTrue="1" operator="equal">
      <formula>"RTM"</formula>
    </cfRule>
  </conditionalFormatting>
  <conditionalFormatting sqref="L39:L40">
    <cfRule type="cellIs" dxfId="7573" priority="28305" stopIfTrue="1" operator="equal">
      <formula>"RTM"</formula>
    </cfRule>
  </conditionalFormatting>
  <conditionalFormatting sqref="L39:L40">
    <cfRule type="cellIs" dxfId="7572" priority="28304" stopIfTrue="1" operator="equal">
      <formula>"RTM"</formula>
    </cfRule>
  </conditionalFormatting>
  <conditionalFormatting sqref="L39:L40">
    <cfRule type="cellIs" dxfId="7571" priority="28303" stopIfTrue="1" operator="equal">
      <formula>"RTM"</formula>
    </cfRule>
  </conditionalFormatting>
  <conditionalFormatting sqref="L39:L40">
    <cfRule type="cellIs" dxfId="7570" priority="28302" stopIfTrue="1" operator="equal">
      <formula>"RTM"</formula>
    </cfRule>
  </conditionalFormatting>
  <conditionalFormatting sqref="L39:L40">
    <cfRule type="cellIs" dxfId="7569" priority="28301" stopIfTrue="1" operator="equal">
      <formula>"RTM"</formula>
    </cfRule>
  </conditionalFormatting>
  <conditionalFormatting sqref="L39:L40">
    <cfRule type="cellIs" dxfId="7568" priority="28300" stopIfTrue="1" operator="equal">
      <formula>"RTM"</formula>
    </cfRule>
  </conditionalFormatting>
  <conditionalFormatting sqref="L39:L40">
    <cfRule type="cellIs" dxfId="7567" priority="28286" stopIfTrue="1" operator="equal">
      <formula>"RTM"</formula>
    </cfRule>
  </conditionalFormatting>
  <conditionalFormatting sqref="L39:L40">
    <cfRule type="cellIs" dxfId="7566" priority="28285" stopIfTrue="1" operator="equal">
      <formula>"RTM"</formula>
    </cfRule>
  </conditionalFormatting>
  <conditionalFormatting sqref="L39:L40">
    <cfRule type="cellIs" dxfId="7565" priority="28284" stopIfTrue="1" operator="equal">
      <formula>"RTM"</formula>
    </cfRule>
  </conditionalFormatting>
  <conditionalFormatting sqref="L39:L40">
    <cfRule type="cellIs" dxfId="7564" priority="28283" stopIfTrue="1" operator="equal">
      <formula>"RTM"</formula>
    </cfRule>
  </conditionalFormatting>
  <conditionalFormatting sqref="L39:L40">
    <cfRule type="cellIs" dxfId="7563" priority="28282" stopIfTrue="1" operator="equal">
      <formula>"RTM"</formula>
    </cfRule>
  </conditionalFormatting>
  <conditionalFormatting sqref="L39:L40">
    <cfRule type="cellIs" dxfId="7562" priority="28281" stopIfTrue="1" operator="equal">
      <formula>"RTM"</formula>
    </cfRule>
  </conditionalFormatting>
  <conditionalFormatting sqref="L39:L40">
    <cfRule type="cellIs" dxfId="7561" priority="28280" stopIfTrue="1" operator="equal">
      <formula>"RTM"</formula>
    </cfRule>
  </conditionalFormatting>
  <conditionalFormatting sqref="L39:L40">
    <cfRule type="cellIs" dxfId="7560" priority="28279" stopIfTrue="1" operator="equal">
      <formula>"RTM"</formula>
    </cfRule>
  </conditionalFormatting>
  <conditionalFormatting sqref="L39:L40">
    <cfRule type="cellIs" dxfId="7559" priority="28278" stopIfTrue="1" operator="equal">
      <formula>"RTM"</formula>
    </cfRule>
  </conditionalFormatting>
  <conditionalFormatting sqref="L39:L40">
    <cfRule type="cellIs" dxfId="7558" priority="28277" stopIfTrue="1" operator="equal">
      <formula>"RTM"</formula>
    </cfRule>
  </conditionalFormatting>
  <conditionalFormatting sqref="L39:L40">
    <cfRule type="cellIs" dxfId="7557" priority="28276" stopIfTrue="1" operator="equal">
      <formula>"RTM"</formula>
    </cfRule>
  </conditionalFormatting>
  <conditionalFormatting sqref="L39:L40">
    <cfRule type="cellIs" dxfId="7556" priority="28275" stopIfTrue="1" operator="equal">
      <formula>"RTM"</formula>
    </cfRule>
  </conditionalFormatting>
  <conditionalFormatting sqref="L39:L40">
    <cfRule type="cellIs" dxfId="7555" priority="28274" stopIfTrue="1" operator="equal">
      <formula>"RTM"</formula>
    </cfRule>
  </conditionalFormatting>
  <conditionalFormatting sqref="L39:L40">
    <cfRule type="cellIs" dxfId="7554" priority="28273" stopIfTrue="1" operator="equal">
      <formula>"RTM"</formula>
    </cfRule>
  </conditionalFormatting>
  <conditionalFormatting sqref="L39:L40">
    <cfRule type="cellIs" dxfId="7553" priority="28272" stopIfTrue="1" operator="equal">
      <formula>"RTM"</formula>
    </cfRule>
  </conditionalFormatting>
  <conditionalFormatting sqref="L39:L40">
    <cfRule type="cellIs" dxfId="7552" priority="28271" stopIfTrue="1" operator="equal">
      <formula>"RTM"</formula>
    </cfRule>
  </conditionalFormatting>
  <conditionalFormatting sqref="L37:L38">
    <cfRule type="cellIs" dxfId="7551" priority="28270" stopIfTrue="1" operator="equal">
      <formula>"RTM"</formula>
    </cfRule>
  </conditionalFormatting>
  <conditionalFormatting sqref="L37:L38">
    <cfRule type="cellIs" dxfId="7550" priority="28269" stopIfTrue="1" operator="equal">
      <formula>"RTM"</formula>
    </cfRule>
  </conditionalFormatting>
  <conditionalFormatting sqref="L37:L40">
    <cfRule type="cellIs" dxfId="7549" priority="28268" stopIfTrue="1" operator="equal">
      <formula>"RTM"</formula>
    </cfRule>
  </conditionalFormatting>
  <conditionalFormatting sqref="L37:L40">
    <cfRule type="cellIs" dxfId="7548" priority="28267" stopIfTrue="1" operator="equal">
      <formula>"RTM"</formula>
    </cfRule>
  </conditionalFormatting>
  <conditionalFormatting sqref="L37:L40">
    <cfRule type="cellIs" dxfId="7547" priority="28266" stopIfTrue="1" operator="equal">
      <formula>"RTM"</formula>
    </cfRule>
  </conditionalFormatting>
  <conditionalFormatting sqref="L37:L40">
    <cfRule type="cellIs" dxfId="7546" priority="28250" stopIfTrue="1" operator="equal">
      <formula>"RTM"</formula>
    </cfRule>
  </conditionalFormatting>
  <conditionalFormatting sqref="L37:L40">
    <cfRule type="cellIs" dxfId="7545" priority="28249" stopIfTrue="1" operator="equal">
      <formula>"RTM"</formula>
    </cfRule>
  </conditionalFormatting>
  <conditionalFormatting sqref="L37:L40">
    <cfRule type="cellIs" dxfId="7544" priority="28248" stopIfTrue="1" operator="equal">
      <formula>"RTM"</formula>
    </cfRule>
  </conditionalFormatting>
  <conditionalFormatting sqref="L37:L40">
    <cfRule type="cellIs" dxfId="7543" priority="28247" stopIfTrue="1" operator="equal">
      <formula>"RTM"</formula>
    </cfRule>
  </conditionalFormatting>
  <conditionalFormatting sqref="L37:L40">
    <cfRule type="cellIs" dxfId="7542" priority="28246" stopIfTrue="1" operator="equal">
      <formula>"RTM"</formula>
    </cfRule>
  </conditionalFormatting>
  <conditionalFormatting sqref="L37:L40">
    <cfRule type="cellIs" dxfId="7541" priority="28245" stopIfTrue="1" operator="equal">
      <formula>"RTM"</formula>
    </cfRule>
  </conditionalFormatting>
  <conditionalFormatting sqref="L37:L40">
    <cfRule type="cellIs" dxfId="7540" priority="28244" stopIfTrue="1" operator="equal">
      <formula>"RTM"</formula>
    </cfRule>
  </conditionalFormatting>
  <conditionalFormatting sqref="L37:L40">
    <cfRule type="cellIs" dxfId="7539" priority="28243" stopIfTrue="1" operator="equal">
      <formula>"RTM"</formula>
    </cfRule>
  </conditionalFormatting>
  <conditionalFormatting sqref="L39:L40">
    <cfRule type="cellIs" dxfId="7538" priority="28242" stopIfTrue="1" operator="equal">
      <formula>"RTM"</formula>
    </cfRule>
  </conditionalFormatting>
  <conditionalFormatting sqref="L39:L40">
    <cfRule type="cellIs" dxfId="7537" priority="28241" stopIfTrue="1" operator="equal">
      <formula>"RTM"</formula>
    </cfRule>
  </conditionalFormatting>
  <conditionalFormatting sqref="L39:L40">
    <cfRule type="cellIs" dxfId="7536" priority="28240" stopIfTrue="1" operator="equal">
      <formula>"RTM"</formula>
    </cfRule>
  </conditionalFormatting>
  <conditionalFormatting sqref="L39:L40">
    <cfRule type="cellIs" dxfId="7535" priority="28239" stopIfTrue="1" operator="equal">
      <formula>"RTM"</formula>
    </cfRule>
  </conditionalFormatting>
  <conditionalFormatting sqref="L39:L40">
    <cfRule type="cellIs" dxfId="7534" priority="28238" stopIfTrue="1" operator="equal">
      <formula>"RTM"</formula>
    </cfRule>
  </conditionalFormatting>
  <conditionalFormatting sqref="L39:L40">
    <cfRule type="cellIs" dxfId="7533" priority="28233" stopIfTrue="1" operator="equal">
      <formula>"RTM"</formula>
    </cfRule>
  </conditionalFormatting>
  <conditionalFormatting sqref="L39:L40">
    <cfRule type="cellIs" dxfId="7532" priority="28232" stopIfTrue="1" operator="equal">
      <formula>"RTM"</formula>
    </cfRule>
  </conditionalFormatting>
  <conditionalFormatting sqref="L39:L40">
    <cfRule type="cellIs" dxfId="7531" priority="28231" stopIfTrue="1" operator="equal">
      <formula>"RTM"</formula>
    </cfRule>
  </conditionalFormatting>
  <conditionalFormatting sqref="L37:L38">
    <cfRule type="cellIs" dxfId="7530" priority="28230" stopIfTrue="1" operator="equal">
      <formula>"RTM"</formula>
    </cfRule>
  </conditionalFormatting>
  <conditionalFormatting sqref="L37:L38">
    <cfRule type="cellIs" dxfId="7529" priority="28229" stopIfTrue="1" operator="equal">
      <formula>"RTM"</formula>
    </cfRule>
  </conditionalFormatting>
  <conditionalFormatting sqref="L37:L38">
    <cfRule type="cellIs" dxfId="7528" priority="28228" stopIfTrue="1" operator="equal">
      <formula>"RTM"</formula>
    </cfRule>
  </conditionalFormatting>
  <conditionalFormatting sqref="L39:L40">
    <cfRule type="cellIs" dxfId="7527" priority="28227" stopIfTrue="1" operator="equal">
      <formula>"RTM"</formula>
    </cfRule>
  </conditionalFormatting>
  <conditionalFormatting sqref="L39:L40">
    <cfRule type="cellIs" dxfId="7526" priority="28226" stopIfTrue="1" operator="equal">
      <formula>"RTM"</formula>
    </cfRule>
  </conditionalFormatting>
  <conditionalFormatting sqref="L39:L40">
    <cfRule type="cellIs" dxfId="7525" priority="28225" stopIfTrue="1" operator="equal">
      <formula>"RTM"</formula>
    </cfRule>
  </conditionalFormatting>
  <conditionalFormatting sqref="L39:L40">
    <cfRule type="cellIs" dxfId="7524" priority="28224" stopIfTrue="1" operator="equal">
      <formula>"RTM"</formula>
    </cfRule>
  </conditionalFormatting>
  <conditionalFormatting sqref="L39:L40">
    <cfRule type="cellIs" dxfId="7523" priority="28223" stopIfTrue="1" operator="equal">
      <formula>"RTM"</formula>
    </cfRule>
  </conditionalFormatting>
  <conditionalFormatting sqref="L39:L40">
    <cfRule type="cellIs" dxfId="7522" priority="28222" stopIfTrue="1" operator="equal">
      <formula>"RTM"</formula>
    </cfRule>
  </conditionalFormatting>
  <conditionalFormatting sqref="L39:L40">
    <cfRule type="cellIs" dxfId="7521" priority="28221" stopIfTrue="1" operator="equal">
      <formula>"RTM"</formula>
    </cfRule>
  </conditionalFormatting>
  <conditionalFormatting sqref="L39:L40">
    <cfRule type="cellIs" dxfId="7520" priority="28220" stopIfTrue="1" operator="equal">
      <formula>"RTM"</formula>
    </cfRule>
  </conditionalFormatting>
  <conditionalFormatting sqref="L39:L40">
    <cfRule type="cellIs" dxfId="7519" priority="28219" stopIfTrue="1" operator="equal">
      <formula>"RTM"</formula>
    </cfRule>
  </conditionalFormatting>
  <conditionalFormatting sqref="L39:L40">
    <cfRule type="cellIs" dxfId="7518" priority="28218" stopIfTrue="1" operator="equal">
      <formula>"RTM"</formula>
    </cfRule>
  </conditionalFormatting>
  <conditionalFormatting sqref="L39:L40">
    <cfRule type="cellIs" dxfId="7517" priority="28217" stopIfTrue="1" operator="equal">
      <formula>"RTM"</formula>
    </cfRule>
  </conditionalFormatting>
  <conditionalFormatting sqref="L39:L40">
    <cfRule type="cellIs" dxfId="7516" priority="28216" stopIfTrue="1" operator="equal">
      <formula>"RTM"</formula>
    </cfRule>
  </conditionalFormatting>
  <conditionalFormatting sqref="L39:L40">
    <cfRule type="cellIs" dxfId="7515" priority="28215" stopIfTrue="1" operator="equal">
      <formula>"RTM"</formula>
    </cfRule>
  </conditionalFormatting>
  <conditionalFormatting sqref="L39:L40">
    <cfRule type="cellIs" dxfId="7514" priority="28214" stopIfTrue="1" operator="equal">
      <formula>"RTM"</formula>
    </cfRule>
  </conditionalFormatting>
  <conditionalFormatting sqref="L39:L40">
    <cfRule type="cellIs" dxfId="7513" priority="28213" stopIfTrue="1" operator="equal">
      <formula>"RTM"</formula>
    </cfRule>
  </conditionalFormatting>
  <conditionalFormatting sqref="L39:L40">
    <cfRule type="cellIs" dxfId="7512" priority="28212" stopIfTrue="1" operator="equal">
      <formula>"RTM"</formula>
    </cfRule>
  </conditionalFormatting>
  <conditionalFormatting sqref="L39:L40">
    <cfRule type="cellIs" dxfId="7511" priority="28211" stopIfTrue="1" operator="equal">
      <formula>"RTM"</formula>
    </cfRule>
  </conditionalFormatting>
  <conditionalFormatting sqref="L39:L40">
    <cfRule type="cellIs" dxfId="7510" priority="28210" stopIfTrue="1" operator="equal">
      <formula>"RTM"</formula>
    </cfRule>
  </conditionalFormatting>
  <conditionalFormatting sqref="L39:L40">
    <cfRule type="cellIs" dxfId="7509" priority="28209" stopIfTrue="1" operator="equal">
      <formula>"RTM"</formula>
    </cfRule>
  </conditionalFormatting>
  <conditionalFormatting sqref="L39:L40">
    <cfRule type="cellIs" dxfId="7508" priority="28208" stopIfTrue="1" operator="equal">
      <formula>"RTM"</formula>
    </cfRule>
  </conditionalFormatting>
  <conditionalFormatting sqref="L39:L40">
    <cfRule type="cellIs" dxfId="7507" priority="28207" stopIfTrue="1" operator="equal">
      <formula>"RTM"</formula>
    </cfRule>
  </conditionalFormatting>
  <conditionalFormatting sqref="L39:L40">
    <cfRule type="cellIs" dxfId="7506" priority="28206" stopIfTrue="1" operator="equal">
      <formula>"RTM"</formula>
    </cfRule>
  </conditionalFormatting>
  <conditionalFormatting sqref="L39:L40">
    <cfRule type="cellIs" dxfId="7505" priority="28205" stopIfTrue="1" operator="equal">
      <formula>"RTM"</formula>
    </cfRule>
  </conditionalFormatting>
  <conditionalFormatting sqref="L39:L40">
    <cfRule type="cellIs" dxfId="7504" priority="28204" stopIfTrue="1" operator="equal">
      <formula>"RTM"</formula>
    </cfRule>
  </conditionalFormatting>
  <conditionalFormatting sqref="L37:L38">
    <cfRule type="cellIs" dxfId="7503" priority="28203" stopIfTrue="1" operator="equal">
      <formula>"RTM"</formula>
    </cfRule>
  </conditionalFormatting>
  <conditionalFormatting sqref="L37:L38">
    <cfRule type="cellIs" dxfId="7502" priority="28202" stopIfTrue="1" operator="equal">
      <formula>"RTM"</formula>
    </cfRule>
  </conditionalFormatting>
  <conditionalFormatting sqref="L39:L40">
    <cfRule type="cellIs" dxfId="7501" priority="27721" stopIfTrue="1" operator="equal">
      <formula>"RTM"</formula>
    </cfRule>
  </conditionalFormatting>
  <conditionalFormatting sqref="L37:L40">
    <cfRule type="cellIs" dxfId="7500" priority="27676" stopIfTrue="1" operator="equal">
      <formula>"RTM"</formula>
    </cfRule>
  </conditionalFormatting>
  <conditionalFormatting sqref="L37:L40">
    <cfRule type="cellIs" dxfId="7499" priority="27675" stopIfTrue="1" operator="equal">
      <formula>"RTM"</formula>
    </cfRule>
  </conditionalFormatting>
  <conditionalFormatting sqref="L37:L40">
    <cfRule type="cellIs" dxfId="7498" priority="27674" stopIfTrue="1" operator="equal">
      <formula>"RTM"</formula>
    </cfRule>
  </conditionalFormatting>
  <conditionalFormatting sqref="L37:L40">
    <cfRule type="cellIs" dxfId="7497" priority="27673" stopIfTrue="1" operator="equal">
      <formula>"RTM"</formula>
    </cfRule>
  </conditionalFormatting>
  <conditionalFormatting sqref="L37:L40">
    <cfRule type="cellIs" dxfId="7496" priority="27671" stopIfTrue="1" operator="equal">
      <formula>"RTM"</formula>
    </cfRule>
  </conditionalFormatting>
  <conditionalFormatting sqref="L37:L40">
    <cfRule type="cellIs" dxfId="7495" priority="27670" stopIfTrue="1" operator="equal">
      <formula>"RTM"</formula>
    </cfRule>
  </conditionalFormatting>
  <conditionalFormatting sqref="L37:L40">
    <cfRule type="cellIs" dxfId="7494" priority="27752" stopIfTrue="1" operator="equal">
      <formula>"RTM"</formula>
    </cfRule>
  </conditionalFormatting>
  <conditionalFormatting sqref="L37:L40">
    <cfRule type="cellIs" dxfId="7493" priority="27751" stopIfTrue="1" operator="equal">
      <formula>"RTM"</formula>
    </cfRule>
  </conditionalFormatting>
  <conditionalFormatting sqref="L37:L40">
    <cfRule type="cellIs" dxfId="7492" priority="27750" stopIfTrue="1" operator="equal">
      <formula>"RTM"</formula>
    </cfRule>
  </conditionalFormatting>
  <conditionalFormatting sqref="L37:L40">
    <cfRule type="cellIs" dxfId="7491" priority="27749" stopIfTrue="1" operator="equal">
      <formula>"RTM"</formula>
    </cfRule>
  </conditionalFormatting>
  <conditionalFormatting sqref="L37:L40">
    <cfRule type="cellIs" dxfId="7490" priority="27748" stopIfTrue="1" operator="equal">
      <formula>"RTM"</formula>
    </cfRule>
  </conditionalFormatting>
  <conditionalFormatting sqref="L37:L40">
    <cfRule type="cellIs" dxfId="7489" priority="27747" stopIfTrue="1" operator="equal">
      <formula>"RTM"</formula>
    </cfRule>
  </conditionalFormatting>
  <conditionalFormatting sqref="L37:L40">
    <cfRule type="cellIs" dxfId="7488" priority="27746" stopIfTrue="1" operator="equal">
      <formula>"RTM"</formula>
    </cfRule>
  </conditionalFormatting>
  <conditionalFormatting sqref="L37:L40">
    <cfRule type="cellIs" dxfId="7487" priority="27745" stopIfTrue="1" operator="equal">
      <formula>"RTM"</formula>
    </cfRule>
  </conditionalFormatting>
  <conditionalFormatting sqref="L37:L40">
    <cfRule type="cellIs" dxfId="7486" priority="27744" stopIfTrue="1" operator="equal">
      <formula>"RTM"</formula>
    </cfRule>
  </conditionalFormatting>
  <conditionalFormatting sqref="L37:L40">
    <cfRule type="cellIs" dxfId="7485" priority="27743" stopIfTrue="1" operator="equal">
      <formula>"RTM"</formula>
    </cfRule>
  </conditionalFormatting>
  <conditionalFormatting sqref="L37:L40">
    <cfRule type="cellIs" dxfId="7484" priority="27742" stopIfTrue="1" operator="equal">
      <formula>"RTM"</formula>
    </cfRule>
  </conditionalFormatting>
  <conditionalFormatting sqref="L37:L40">
    <cfRule type="cellIs" dxfId="7483" priority="27741" stopIfTrue="1" operator="equal">
      <formula>"RTM"</formula>
    </cfRule>
  </conditionalFormatting>
  <conditionalFormatting sqref="L37:L40">
    <cfRule type="cellIs" dxfId="7482" priority="27740" stopIfTrue="1" operator="equal">
      <formula>"RTM"</formula>
    </cfRule>
  </conditionalFormatting>
  <conditionalFormatting sqref="L39:L40">
    <cfRule type="cellIs" dxfId="7481" priority="27637" stopIfTrue="1" operator="equal">
      <formula>"RTM"</formula>
    </cfRule>
  </conditionalFormatting>
  <conditionalFormatting sqref="L39:L40">
    <cfRule type="cellIs" dxfId="7480" priority="27636" stopIfTrue="1" operator="equal">
      <formula>"RTM"</formula>
    </cfRule>
  </conditionalFormatting>
  <conditionalFormatting sqref="L39:L40">
    <cfRule type="cellIs" dxfId="7479" priority="27635" stopIfTrue="1" operator="equal">
      <formula>"RTM"</formula>
    </cfRule>
  </conditionalFormatting>
  <conditionalFormatting sqref="L39:L40">
    <cfRule type="cellIs" dxfId="7478" priority="27634" stopIfTrue="1" operator="equal">
      <formula>"RTM"</formula>
    </cfRule>
  </conditionalFormatting>
  <conditionalFormatting sqref="L39:L40">
    <cfRule type="cellIs" dxfId="7477" priority="27632" stopIfTrue="1" operator="equal">
      <formula>"RTM"</formula>
    </cfRule>
  </conditionalFormatting>
  <conditionalFormatting sqref="L39:L40">
    <cfRule type="cellIs" dxfId="7476" priority="27631" stopIfTrue="1" operator="equal">
      <formula>"RTM"</formula>
    </cfRule>
  </conditionalFormatting>
  <conditionalFormatting sqref="L37:L40">
    <cfRule type="cellIs" dxfId="7475" priority="27602" stopIfTrue="1" operator="equal">
      <formula>"RTM"</formula>
    </cfRule>
  </conditionalFormatting>
  <conditionalFormatting sqref="L37:L40">
    <cfRule type="cellIs" dxfId="7474" priority="27601" stopIfTrue="1" operator="equal">
      <formula>"RTM"</formula>
    </cfRule>
  </conditionalFormatting>
  <conditionalFormatting sqref="L37:L40">
    <cfRule type="cellIs" dxfId="7473" priority="27600" stopIfTrue="1" operator="equal">
      <formula>"RTM"</formula>
    </cfRule>
  </conditionalFormatting>
  <conditionalFormatting sqref="L37:L40">
    <cfRule type="cellIs" dxfId="7472" priority="27599" stopIfTrue="1" operator="equal">
      <formula>"RTM"</formula>
    </cfRule>
  </conditionalFormatting>
  <conditionalFormatting sqref="L37:L38">
    <cfRule type="cellIs" dxfId="7471" priority="27647" stopIfTrue="1" operator="equal">
      <formula>"RTM"</formula>
    </cfRule>
  </conditionalFormatting>
  <conditionalFormatting sqref="L37:L38">
    <cfRule type="cellIs" dxfId="7470" priority="27646" stopIfTrue="1" operator="equal">
      <formula>"RTM"</formula>
    </cfRule>
  </conditionalFormatting>
  <conditionalFormatting sqref="L37:L38">
    <cfRule type="cellIs" dxfId="7469" priority="27645" stopIfTrue="1" operator="equal">
      <formula>"RTM"</formula>
    </cfRule>
  </conditionalFormatting>
  <conditionalFormatting sqref="L39:L40">
    <cfRule type="cellIs" dxfId="7468" priority="27644" stopIfTrue="1" operator="equal">
      <formula>"RTM"</formula>
    </cfRule>
  </conditionalFormatting>
  <conditionalFormatting sqref="L39:L40">
    <cfRule type="cellIs" dxfId="7467" priority="27692" stopIfTrue="1" operator="equal">
      <formula>"RTM"</formula>
    </cfRule>
  </conditionalFormatting>
  <conditionalFormatting sqref="L39:L40">
    <cfRule type="cellIs" dxfId="7466" priority="27642" stopIfTrue="1" operator="equal">
      <formula>"RTM"</formula>
    </cfRule>
  </conditionalFormatting>
  <conditionalFormatting sqref="L39:L40">
    <cfRule type="cellIs" dxfId="7465" priority="27641" stopIfTrue="1" operator="equal">
      <formula>"RTM"</formula>
    </cfRule>
  </conditionalFormatting>
  <conditionalFormatting sqref="L39:L40">
    <cfRule type="cellIs" dxfId="7464" priority="27640" stopIfTrue="1" operator="equal">
      <formula>"RTM"</formula>
    </cfRule>
  </conditionalFormatting>
  <conditionalFormatting sqref="L39:L40">
    <cfRule type="cellIs" dxfId="7463" priority="27639" stopIfTrue="1" operator="equal">
      <formula>"RTM"</formula>
    </cfRule>
  </conditionalFormatting>
  <conditionalFormatting sqref="L37:L38">
    <cfRule type="cellIs" dxfId="7462" priority="27687" stopIfTrue="1" operator="equal">
      <formula>"RTM"</formula>
    </cfRule>
  </conditionalFormatting>
  <conditionalFormatting sqref="L37:L38">
    <cfRule type="cellIs" dxfId="7461" priority="27686" stopIfTrue="1" operator="equal">
      <formula>"RTM"</formula>
    </cfRule>
  </conditionalFormatting>
  <conditionalFormatting sqref="L37:L40">
    <cfRule type="cellIs" dxfId="7460" priority="27685" stopIfTrue="1" operator="equal">
      <formula>"RTM"</formula>
    </cfRule>
  </conditionalFormatting>
  <conditionalFormatting sqref="L37:L40">
    <cfRule type="cellIs" dxfId="7459" priority="27684" stopIfTrue="1" operator="equal">
      <formula>"RTM"</formula>
    </cfRule>
  </conditionalFormatting>
  <conditionalFormatting sqref="L37:L40">
    <cfRule type="cellIs" dxfId="7458" priority="27683" stopIfTrue="1" operator="equal">
      <formula>"RTM"</formula>
    </cfRule>
  </conditionalFormatting>
  <conditionalFormatting sqref="L37:L40">
    <cfRule type="cellIs" dxfId="7457" priority="27682" stopIfTrue="1" operator="equal">
      <formula>"RTM"</formula>
    </cfRule>
  </conditionalFormatting>
  <conditionalFormatting sqref="L37:L40">
    <cfRule type="cellIs" dxfId="7456" priority="27681" stopIfTrue="1" operator="equal">
      <formula>"RTM"</formula>
    </cfRule>
  </conditionalFormatting>
  <conditionalFormatting sqref="L37:L40">
    <cfRule type="cellIs" dxfId="7455" priority="27680" stopIfTrue="1" operator="equal">
      <formula>"RTM"</formula>
    </cfRule>
  </conditionalFormatting>
  <conditionalFormatting sqref="L37:L40">
    <cfRule type="cellIs" dxfId="7454" priority="27679" stopIfTrue="1" operator="equal">
      <formula>"RTM"</formula>
    </cfRule>
  </conditionalFormatting>
  <conditionalFormatting sqref="L37:L40">
    <cfRule type="cellIs" dxfId="7453" priority="27678" stopIfTrue="1" operator="equal">
      <formula>"RTM"</formula>
    </cfRule>
  </conditionalFormatting>
  <conditionalFormatting sqref="L37:L40">
    <cfRule type="cellIs" dxfId="7452" priority="27677" stopIfTrue="1" operator="equal">
      <formula>"RTM"</formula>
    </cfRule>
  </conditionalFormatting>
  <conditionalFormatting sqref="L39:L40">
    <cfRule type="cellIs" dxfId="7451" priority="27633" stopIfTrue="1" operator="equal">
      <formula>"RTM"</formula>
    </cfRule>
  </conditionalFormatting>
  <conditionalFormatting sqref="L39:L40">
    <cfRule type="cellIs" dxfId="7450" priority="27630" stopIfTrue="1" operator="equal">
      <formula>"RTM"</formula>
    </cfRule>
  </conditionalFormatting>
  <conditionalFormatting sqref="L39:L40">
    <cfRule type="cellIs" dxfId="7449" priority="27629" stopIfTrue="1" operator="equal">
      <formula>"RTM"</formula>
    </cfRule>
  </conditionalFormatting>
  <conditionalFormatting sqref="L39:L40">
    <cfRule type="cellIs" dxfId="7448" priority="27628" stopIfTrue="1" operator="equal">
      <formula>"RTM"</formula>
    </cfRule>
  </conditionalFormatting>
  <conditionalFormatting sqref="L39:L40">
    <cfRule type="cellIs" dxfId="7447" priority="27627" stopIfTrue="1" operator="equal">
      <formula>"RTM"</formula>
    </cfRule>
  </conditionalFormatting>
  <conditionalFormatting sqref="L39:L40">
    <cfRule type="cellIs" dxfId="7446" priority="27626" stopIfTrue="1" operator="equal">
      <formula>"RTM"</formula>
    </cfRule>
  </conditionalFormatting>
  <conditionalFormatting sqref="L39:L40">
    <cfRule type="cellIs" dxfId="7445" priority="27625" stopIfTrue="1" operator="equal">
      <formula>"RTM"</formula>
    </cfRule>
  </conditionalFormatting>
  <conditionalFormatting sqref="L39:L40">
    <cfRule type="cellIs" dxfId="7444" priority="27624" stopIfTrue="1" operator="equal">
      <formula>"RTM"</formula>
    </cfRule>
  </conditionalFormatting>
  <conditionalFormatting sqref="L39:L40">
    <cfRule type="cellIs" dxfId="7443" priority="27623" stopIfTrue="1" operator="equal">
      <formula>"RTM"</formula>
    </cfRule>
  </conditionalFormatting>
  <conditionalFormatting sqref="L39:L40">
    <cfRule type="cellIs" dxfId="7442" priority="27622" stopIfTrue="1" operator="equal">
      <formula>"RTM"</formula>
    </cfRule>
  </conditionalFormatting>
  <conditionalFormatting sqref="L39:L40">
    <cfRule type="cellIs" dxfId="7441" priority="27621" stopIfTrue="1" operator="equal">
      <formula>"RTM"</formula>
    </cfRule>
  </conditionalFormatting>
  <conditionalFormatting sqref="L37:L38">
    <cfRule type="cellIs" dxfId="7440" priority="27620" stopIfTrue="1" operator="equal">
      <formula>"RTM"</formula>
    </cfRule>
  </conditionalFormatting>
  <conditionalFormatting sqref="L37:L38">
    <cfRule type="cellIs" dxfId="7439" priority="27619" stopIfTrue="1" operator="equal">
      <formula>"RTM"</formula>
    </cfRule>
  </conditionalFormatting>
  <conditionalFormatting sqref="L37:L40">
    <cfRule type="cellIs" dxfId="7438" priority="27618" stopIfTrue="1" operator="equal">
      <formula>"RTM"</formula>
    </cfRule>
  </conditionalFormatting>
  <conditionalFormatting sqref="L37:L40">
    <cfRule type="cellIs" dxfId="7437" priority="27617" stopIfTrue="1" operator="equal">
      <formula>"RTM"</formula>
    </cfRule>
  </conditionalFormatting>
  <conditionalFormatting sqref="L37:L40">
    <cfRule type="cellIs" dxfId="7436" priority="27616" stopIfTrue="1" operator="equal">
      <formula>"RTM"</formula>
    </cfRule>
  </conditionalFormatting>
  <conditionalFormatting sqref="L37:L40">
    <cfRule type="cellIs" dxfId="7435" priority="27615" stopIfTrue="1" operator="equal">
      <formula>"RTM"</formula>
    </cfRule>
  </conditionalFormatting>
  <conditionalFormatting sqref="L37:L40">
    <cfRule type="cellIs" dxfId="7434" priority="27614" stopIfTrue="1" operator="equal">
      <formula>"RTM"</formula>
    </cfRule>
  </conditionalFormatting>
  <conditionalFormatting sqref="L37:L40">
    <cfRule type="cellIs" dxfId="7433" priority="27613" stopIfTrue="1" operator="equal">
      <formula>"RTM"</formula>
    </cfRule>
  </conditionalFormatting>
  <conditionalFormatting sqref="L37:L40">
    <cfRule type="cellIs" dxfId="7432" priority="27612" stopIfTrue="1" operator="equal">
      <formula>"RTM"</formula>
    </cfRule>
  </conditionalFormatting>
  <conditionalFormatting sqref="L37:L40">
    <cfRule type="cellIs" dxfId="7431" priority="27611" stopIfTrue="1" operator="equal">
      <formula>"RTM"</formula>
    </cfRule>
  </conditionalFormatting>
  <conditionalFormatting sqref="L37:L40">
    <cfRule type="cellIs" dxfId="7430" priority="27610" stopIfTrue="1" operator="equal">
      <formula>"RTM"</formula>
    </cfRule>
  </conditionalFormatting>
  <conditionalFormatting sqref="L37:L40">
    <cfRule type="cellIs" dxfId="7429" priority="27609" stopIfTrue="1" operator="equal">
      <formula>"RTM"</formula>
    </cfRule>
  </conditionalFormatting>
  <conditionalFormatting sqref="L37:L40">
    <cfRule type="cellIs" dxfId="7428" priority="27608" stopIfTrue="1" operator="equal">
      <formula>"RTM"</formula>
    </cfRule>
  </conditionalFormatting>
  <conditionalFormatting sqref="L37:L40">
    <cfRule type="cellIs" dxfId="7427" priority="27607" stopIfTrue="1" operator="equal">
      <formula>"RTM"</formula>
    </cfRule>
  </conditionalFormatting>
  <conditionalFormatting sqref="L37:L40">
    <cfRule type="cellIs" dxfId="7426" priority="27606" stopIfTrue="1" operator="equal">
      <formula>"RTM"</formula>
    </cfRule>
  </conditionalFormatting>
  <conditionalFormatting sqref="L37:L40">
    <cfRule type="cellIs" dxfId="7425" priority="27605" stopIfTrue="1" operator="equal">
      <formula>"RTM"</formula>
    </cfRule>
  </conditionalFormatting>
  <conditionalFormatting sqref="L37:L40">
    <cfRule type="cellIs" dxfId="7424" priority="27604" stopIfTrue="1" operator="equal">
      <formula>"RTM"</formula>
    </cfRule>
  </conditionalFormatting>
  <conditionalFormatting sqref="L37:L40">
    <cfRule type="cellIs" dxfId="7423" priority="27603" stopIfTrue="1" operator="equal">
      <formula>"RTM"</formula>
    </cfRule>
  </conditionalFormatting>
  <conditionalFormatting sqref="L37:L40">
    <cfRule type="cellIs" dxfId="7422" priority="27598" stopIfTrue="1" operator="equal">
      <formula>"RTM"</formula>
    </cfRule>
  </conditionalFormatting>
  <conditionalFormatting sqref="L37:L40">
    <cfRule type="cellIs" dxfId="7421" priority="27597" stopIfTrue="1" operator="equal">
      <formula>"RTM"</formula>
    </cfRule>
  </conditionalFormatting>
  <conditionalFormatting sqref="L37:L40">
    <cfRule type="cellIs" dxfId="7420" priority="27596" stopIfTrue="1" operator="equal">
      <formula>"RTM"</formula>
    </cfRule>
  </conditionalFormatting>
  <conditionalFormatting sqref="L37:L40">
    <cfRule type="cellIs" dxfId="7419" priority="27595" stopIfTrue="1" operator="equal">
      <formula>"RTM"</formula>
    </cfRule>
  </conditionalFormatting>
  <conditionalFormatting sqref="L37:L40">
    <cfRule type="cellIs" dxfId="7418" priority="27594" stopIfTrue="1" operator="equal">
      <formula>"RTM"</formula>
    </cfRule>
  </conditionalFormatting>
  <conditionalFormatting sqref="L37:L40">
    <cfRule type="cellIs" dxfId="7417" priority="27593" stopIfTrue="1" operator="equal">
      <formula>"RTM"</formula>
    </cfRule>
  </conditionalFormatting>
  <conditionalFormatting sqref="L39:L40">
    <cfRule type="cellIs" dxfId="7416" priority="27592" stopIfTrue="1" operator="equal">
      <formula>"RTM"</formula>
    </cfRule>
  </conditionalFormatting>
  <conditionalFormatting sqref="L39:L40">
    <cfRule type="cellIs" dxfId="7415" priority="27591" stopIfTrue="1" operator="equal">
      <formula>"RTM"</formula>
    </cfRule>
  </conditionalFormatting>
  <conditionalFormatting sqref="L39:L40">
    <cfRule type="cellIs" dxfId="7414" priority="27590" stopIfTrue="1" operator="equal">
      <formula>"RTM"</formula>
    </cfRule>
  </conditionalFormatting>
  <conditionalFormatting sqref="L39:L40">
    <cfRule type="cellIs" dxfId="7413" priority="27589" stopIfTrue="1" operator="equal">
      <formula>"RTM"</formula>
    </cfRule>
  </conditionalFormatting>
  <conditionalFormatting sqref="L39:L40">
    <cfRule type="cellIs" dxfId="7412" priority="27588" stopIfTrue="1" operator="equal">
      <formula>"RTM"</formula>
    </cfRule>
  </conditionalFormatting>
  <conditionalFormatting sqref="L39:L40">
    <cfRule type="cellIs" dxfId="7411" priority="27587" stopIfTrue="1" operator="equal">
      <formula>"RTM"</formula>
    </cfRule>
  </conditionalFormatting>
  <conditionalFormatting sqref="L39:L40">
    <cfRule type="cellIs" dxfId="7410" priority="27586" stopIfTrue="1" operator="equal">
      <formula>"RTM"</formula>
    </cfRule>
  </conditionalFormatting>
  <conditionalFormatting sqref="L39:L40">
    <cfRule type="cellIs" dxfId="7409" priority="27585" stopIfTrue="1" operator="equal">
      <formula>"RTM"</formula>
    </cfRule>
  </conditionalFormatting>
  <conditionalFormatting sqref="L39:L40">
    <cfRule type="cellIs" dxfId="7408" priority="27584" stopIfTrue="1" operator="equal">
      <formula>"RTM"</formula>
    </cfRule>
  </conditionalFormatting>
  <conditionalFormatting sqref="L37:L38">
    <cfRule type="cellIs" dxfId="7407" priority="27485" stopIfTrue="1" operator="equal">
      <formula>"RTM"</formula>
    </cfRule>
  </conditionalFormatting>
  <conditionalFormatting sqref="L37:L40">
    <cfRule type="cellIs" dxfId="7406" priority="27753" stopIfTrue="1" operator="equal">
      <formula>"RTM"</formula>
    </cfRule>
  </conditionalFormatting>
  <conditionalFormatting sqref="L39:L40">
    <cfRule type="cellIs" dxfId="7405" priority="27688" stopIfTrue="1" operator="equal">
      <formula>"RTM"</formula>
    </cfRule>
  </conditionalFormatting>
  <conditionalFormatting sqref="L37:L40">
    <cfRule type="cellIs" dxfId="7404" priority="27739" stopIfTrue="1" operator="equal">
      <formula>"RTM"</formula>
    </cfRule>
  </conditionalFormatting>
  <conditionalFormatting sqref="L37:L40">
    <cfRule type="cellIs" dxfId="7403" priority="27738" stopIfTrue="1" operator="equal">
      <formula>"RTM"</formula>
    </cfRule>
  </conditionalFormatting>
  <conditionalFormatting sqref="L37:L40">
    <cfRule type="cellIs" dxfId="7402" priority="27737" stopIfTrue="1" operator="equal">
      <formula>"RTM"</formula>
    </cfRule>
  </conditionalFormatting>
  <conditionalFormatting sqref="L37:L40">
    <cfRule type="cellIs" dxfId="7401" priority="27736" stopIfTrue="1" operator="equal">
      <formula>"RTM"</formula>
    </cfRule>
  </conditionalFormatting>
  <conditionalFormatting sqref="L37:L40">
    <cfRule type="cellIs" dxfId="7400" priority="27735" stopIfTrue="1" operator="equal">
      <formula>"RTM"</formula>
    </cfRule>
  </conditionalFormatting>
  <conditionalFormatting sqref="L37:L40">
    <cfRule type="cellIs" dxfId="7399" priority="27734" stopIfTrue="1" operator="equal">
      <formula>"RTM"</formula>
    </cfRule>
  </conditionalFormatting>
  <conditionalFormatting sqref="L37:L40">
    <cfRule type="cellIs" dxfId="7398" priority="27733" stopIfTrue="1" operator="equal">
      <formula>"RTM"</formula>
    </cfRule>
  </conditionalFormatting>
  <conditionalFormatting sqref="L37:L40">
    <cfRule type="cellIs" dxfId="7397" priority="27732" stopIfTrue="1" operator="equal">
      <formula>"RTM"</formula>
    </cfRule>
  </conditionalFormatting>
  <conditionalFormatting sqref="L37:L40">
    <cfRule type="cellIs" dxfId="7396" priority="27731" stopIfTrue="1" operator="equal">
      <formula>"RTM"</formula>
    </cfRule>
  </conditionalFormatting>
  <conditionalFormatting sqref="L37:L40">
    <cfRule type="cellIs" dxfId="7395" priority="27730" stopIfTrue="1" operator="equal">
      <formula>"RTM"</formula>
    </cfRule>
  </conditionalFormatting>
  <conditionalFormatting sqref="L37:L40">
    <cfRule type="cellIs" dxfId="7394" priority="27729" stopIfTrue="1" operator="equal">
      <formula>"RTM"</formula>
    </cfRule>
  </conditionalFormatting>
  <conditionalFormatting sqref="L37:L40">
    <cfRule type="cellIs" dxfId="7393" priority="27728" stopIfTrue="1" operator="equal">
      <formula>"RTM"</formula>
    </cfRule>
  </conditionalFormatting>
  <conditionalFormatting sqref="L37:L40">
    <cfRule type="cellIs" dxfId="7392" priority="27727" stopIfTrue="1" operator="equal">
      <formula>"RTM"</formula>
    </cfRule>
  </conditionalFormatting>
  <conditionalFormatting sqref="L39:L40">
    <cfRule type="cellIs" dxfId="7391" priority="27726" stopIfTrue="1" operator="equal">
      <formula>"RTM"</formula>
    </cfRule>
  </conditionalFormatting>
  <conditionalFormatting sqref="L39:L40">
    <cfRule type="cellIs" dxfId="7390" priority="27725" stopIfTrue="1" operator="equal">
      <formula>"RTM"</formula>
    </cfRule>
  </conditionalFormatting>
  <conditionalFormatting sqref="L39:L40">
    <cfRule type="cellIs" dxfId="7389" priority="27724" stopIfTrue="1" operator="equal">
      <formula>"RTM"</formula>
    </cfRule>
  </conditionalFormatting>
  <conditionalFormatting sqref="L39:L40">
    <cfRule type="cellIs" dxfId="7388" priority="27723" stopIfTrue="1" operator="equal">
      <formula>"RTM"</formula>
    </cfRule>
  </conditionalFormatting>
  <conditionalFormatting sqref="L39:L40">
    <cfRule type="cellIs" dxfId="7387" priority="27722" stopIfTrue="1" operator="equal">
      <formula>"RTM"</formula>
    </cfRule>
  </conditionalFormatting>
  <conditionalFormatting sqref="L39:L40">
    <cfRule type="cellIs" dxfId="7386" priority="27720" stopIfTrue="1" operator="equal">
      <formula>"RTM"</formula>
    </cfRule>
  </conditionalFormatting>
  <conditionalFormatting sqref="L39:L40">
    <cfRule type="cellIs" dxfId="7385" priority="27719" stopIfTrue="1" operator="equal">
      <formula>"RTM"</formula>
    </cfRule>
  </conditionalFormatting>
  <conditionalFormatting sqref="L39:L40">
    <cfRule type="cellIs" dxfId="7384" priority="27718" stopIfTrue="1" operator="equal">
      <formula>"RTM"</formula>
    </cfRule>
  </conditionalFormatting>
  <conditionalFormatting sqref="L39:L40">
    <cfRule type="cellIs" dxfId="7383" priority="27717" stopIfTrue="1" operator="equal">
      <formula>"RTM"</formula>
    </cfRule>
  </conditionalFormatting>
  <conditionalFormatting sqref="L39:L40">
    <cfRule type="cellIs" dxfId="7382" priority="27716" stopIfTrue="1" operator="equal">
      <formula>"RTM"</formula>
    </cfRule>
  </conditionalFormatting>
  <conditionalFormatting sqref="L39:L40">
    <cfRule type="cellIs" dxfId="7381" priority="27715" stopIfTrue="1" operator="equal">
      <formula>"RTM"</formula>
    </cfRule>
  </conditionalFormatting>
  <conditionalFormatting sqref="L37:L38">
    <cfRule type="cellIs" dxfId="7380" priority="27714" stopIfTrue="1" operator="equal">
      <formula>"RTM"</formula>
    </cfRule>
  </conditionalFormatting>
  <conditionalFormatting sqref="L37:L38">
    <cfRule type="cellIs" dxfId="7379" priority="27713" stopIfTrue="1" operator="equal">
      <formula>"RTM"</formula>
    </cfRule>
  </conditionalFormatting>
  <conditionalFormatting sqref="L37:L38">
    <cfRule type="cellIs" dxfId="7378" priority="27712" stopIfTrue="1" operator="equal">
      <formula>"RTM"</formula>
    </cfRule>
  </conditionalFormatting>
  <conditionalFormatting sqref="L39:L40">
    <cfRule type="cellIs" dxfId="7377" priority="27711" stopIfTrue="1" operator="equal">
      <formula>"RTM"</formula>
    </cfRule>
  </conditionalFormatting>
  <conditionalFormatting sqref="L39:L40">
    <cfRule type="cellIs" dxfId="7376" priority="27710" stopIfTrue="1" operator="equal">
      <formula>"RTM"</formula>
    </cfRule>
  </conditionalFormatting>
  <conditionalFormatting sqref="L39:L40">
    <cfRule type="cellIs" dxfId="7375" priority="27709" stopIfTrue="1" operator="equal">
      <formula>"RTM"</formula>
    </cfRule>
  </conditionalFormatting>
  <conditionalFormatting sqref="L39:L40">
    <cfRule type="cellIs" dxfId="7374" priority="27708" stopIfTrue="1" operator="equal">
      <formula>"RTM"</formula>
    </cfRule>
  </conditionalFormatting>
  <conditionalFormatting sqref="L39:L40">
    <cfRule type="cellIs" dxfId="7373" priority="27707" stopIfTrue="1" operator="equal">
      <formula>"RTM"</formula>
    </cfRule>
  </conditionalFormatting>
  <conditionalFormatting sqref="L39:L40">
    <cfRule type="cellIs" dxfId="7372" priority="27706" stopIfTrue="1" operator="equal">
      <formula>"RTM"</formula>
    </cfRule>
  </conditionalFormatting>
  <conditionalFormatting sqref="L39:L40">
    <cfRule type="cellIs" dxfId="7371" priority="27705" stopIfTrue="1" operator="equal">
      <formula>"RTM"</formula>
    </cfRule>
  </conditionalFormatting>
  <conditionalFormatting sqref="L39:L40">
    <cfRule type="cellIs" dxfId="7370" priority="27704" stopIfTrue="1" operator="equal">
      <formula>"RTM"</formula>
    </cfRule>
  </conditionalFormatting>
  <conditionalFormatting sqref="L39:L40">
    <cfRule type="cellIs" dxfId="7369" priority="27703" stopIfTrue="1" operator="equal">
      <formula>"RTM"</formula>
    </cfRule>
  </conditionalFormatting>
  <conditionalFormatting sqref="L39:L40">
    <cfRule type="cellIs" dxfId="7368" priority="27702" stopIfTrue="1" operator="equal">
      <formula>"RTM"</formula>
    </cfRule>
  </conditionalFormatting>
  <conditionalFormatting sqref="L39:L40">
    <cfRule type="cellIs" dxfId="7367" priority="27701" stopIfTrue="1" operator="equal">
      <formula>"RTM"</formula>
    </cfRule>
  </conditionalFormatting>
  <conditionalFormatting sqref="L39:L40">
    <cfRule type="cellIs" dxfId="7366" priority="27700" stopIfTrue="1" operator="equal">
      <formula>"RTM"</formula>
    </cfRule>
  </conditionalFormatting>
  <conditionalFormatting sqref="L39:L40">
    <cfRule type="cellIs" dxfId="7365" priority="27699" stopIfTrue="1" operator="equal">
      <formula>"RTM"</formula>
    </cfRule>
  </conditionalFormatting>
  <conditionalFormatting sqref="L39:L40">
    <cfRule type="cellIs" dxfId="7364" priority="27698" stopIfTrue="1" operator="equal">
      <formula>"RTM"</formula>
    </cfRule>
  </conditionalFormatting>
  <conditionalFormatting sqref="L39:L40">
    <cfRule type="cellIs" dxfId="7363" priority="27697" stopIfTrue="1" operator="equal">
      <formula>"RTM"</formula>
    </cfRule>
  </conditionalFormatting>
  <conditionalFormatting sqref="L39:L40">
    <cfRule type="cellIs" dxfId="7362" priority="27696" stopIfTrue="1" operator="equal">
      <formula>"RTM"</formula>
    </cfRule>
  </conditionalFormatting>
  <conditionalFormatting sqref="L39:L40">
    <cfRule type="cellIs" dxfId="7361" priority="27695" stopIfTrue="1" operator="equal">
      <formula>"RTM"</formula>
    </cfRule>
  </conditionalFormatting>
  <conditionalFormatting sqref="L39:L40">
    <cfRule type="cellIs" dxfId="7360" priority="27694" stopIfTrue="1" operator="equal">
      <formula>"RTM"</formula>
    </cfRule>
  </conditionalFormatting>
  <conditionalFormatting sqref="L39:L40">
    <cfRule type="cellIs" dxfId="7359" priority="27693" stopIfTrue="1" operator="equal">
      <formula>"RTM"</formula>
    </cfRule>
  </conditionalFormatting>
  <conditionalFormatting sqref="L39:L40">
    <cfRule type="cellIs" dxfId="7358" priority="27691" stopIfTrue="1" operator="equal">
      <formula>"RTM"</formula>
    </cfRule>
  </conditionalFormatting>
  <conditionalFormatting sqref="L39:L40">
    <cfRule type="cellIs" dxfId="7357" priority="27690" stopIfTrue="1" operator="equal">
      <formula>"RTM"</formula>
    </cfRule>
  </conditionalFormatting>
  <conditionalFormatting sqref="L39:L40">
    <cfRule type="cellIs" dxfId="7356" priority="27689" stopIfTrue="1" operator="equal">
      <formula>"RTM"</formula>
    </cfRule>
  </conditionalFormatting>
  <conditionalFormatting sqref="L37:L40">
    <cfRule type="cellIs" dxfId="7355" priority="27551" stopIfTrue="1" operator="equal">
      <formula>"RTM"</formula>
    </cfRule>
  </conditionalFormatting>
  <conditionalFormatting sqref="L37:L40">
    <cfRule type="cellIs" dxfId="7354" priority="27550" stopIfTrue="1" operator="equal">
      <formula>"RTM"</formula>
    </cfRule>
  </conditionalFormatting>
  <conditionalFormatting sqref="L37:L40">
    <cfRule type="cellIs" dxfId="7353" priority="27549" stopIfTrue="1" operator="equal">
      <formula>"RTM"</formula>
    </cfRule>
  </conditionalFormatting>
  <conditionalFormatting sqref="L37:L40">
    <cfRule type="cellIs" dxfId="7352" priority="27548" stopIfTrue="1" operator="equal">
      <formula>"RTM"</formula>
    </cfRule>
  </conditionalFormatting>
  <conditionalFormatting sqref="L37:L40">
    <cfRule type="cellIs" dxfId="7351" priority="27547" stopIfTrue="1" operator="equal">
      <formula>"RTM"</formula>
    </cfRule>
  </conditionalFormatting>
  <conditionalFormatting sqref="L37:L40">
    <cfRule type="cellIs" dxfId="7350" priority="27546" stopIfTrue="1" operator="equal">
      <formula>"RTM"</formula>
    </cfRule>
  </conditionalFormatting>
  <conditionalFormatting sqref="L37:L40">
    <cfRule type="cellIs" dxfId="7349" priority="27545" stopIfTrue="1" operator="equal">
      <formula>"RTM"</formula>
    </cfRule>
  </conditionalFormatting>
  <conditionalFormatting sqref="L37:L40">
    <cfRule type="cellIs" dxfId="7348" priority="27544" stopIfTrue="1" operator="equal">
      <formula>"RTM"</formula>
    </cfRule>
  </conditionalFormatting>
  <conditionalFormatting sqref="L37:L40">
    <cfRule type="cellIs" dxfId="7347" priority="27543" stopIfTrue="1" operator="equal">
      <formula>"RTM"</formula>
    </cfRule>
  </conditionalFormatting>
  <conditionalFormatting sqref="L37:L40">
    <cfRule type="cellIs" dxfId="7346" priority="27542" stopIfTrue="1" operator="equal">
      <formula>"RTM"</formula>
    </cfRule>
  </conditionalFormatting>
  <conditionalFormatting sqref="L37:L40">
    <cfRule type="cellIs" dxfId="7345" priority="27541" stopIfTrue="1" operator="equal">
      <formula>"RTM"</formula>
    </cfRule>
  </conditionalFormatting>
  <conditionalFormatting sqref="L37:L40">
    <cfRule type="cellIs" dxfId="7344" priority="27540" stopIfTrue="1" operator="equal">
      <formula>"RTM"</formula>
    </cfRule>
  </conditionalFormatting>
  <conditionalFormatting sqref="L37:L40">
    <cfRule type="cellIs" dxfId="7343" priority="27539" stopIfTrue="1" operator="equal">
      <formula>"RTM"</formula>
    </cfRule>
  </conditionalFormatting>
  <conditionalFormatting sqref="L37:L40">
    <cfRule type="cellIs" dxfId="7342" priority="27538" stopIfTrue="1" operator="equal">
      <formula>"RTM"</formula>
    </cfRule>
  </conditionalFormatting>
  <conditionalFormatting sqref="L37:L40">
    <cfRule type="cellIs" dxfId="7341" priority="27537" stopIfTrue="1" operator="equal">
      <formula>"RTM"</formula>
    </cfRule>
  </conditionalFormatting>
  <conditionalFormatting sqref="L37:L40">
    <cfRule type="cellIs" dxfId="7340" priority="27536" stopIfTrue="1" operator="equal">
      <formula>"RTM"</formula>
    </cfRule>
  </conditionalFormatting>
  <conditionalFormatting sqref="L37:L40">
    <cfRule type="cellIs" dxfId="7339" priority="27535" stopIfTrue="1" operator="equal">
      <formula>"RTM"</formula>
    </cfRule>
  </conditionalFormatting>
  <conditionalFormatting sqref="L37:L40">
    <cfRule type="cellIs" dxfId="7338" priority="27534" stopIfTrue="1" operator="equal">
      <formula>"RTM"</formula>
    </cfRule>
  </conditionalFormatting>
  <conditionalFormatting sqref="L37:L40">
    <cfRule type="cellIs" dxfId="7337" priority="27533" stopIfTrue="1" operator="equal">
      <formula>"RTM"</formula>
    </cfRule>
  </conditionalFormatting>
  <conditionalFormatting sqref="L37:L40">
    <cfRule type="cellIs" dxfId="7336" priority="27532" stopIfTrue="1" operator="equal">
      <formula>"RTM"</formula>
    </cfRule>
  </conditionalFormatting>
  <conditionalFormatting sqref="L37:L40">
    <cfRule type="cellIs" dxfId="7335" priority="27531" stopIfTrue="1" operator="equal">
      <formula>"RTM"</formula>
    </cfRule>
  </conditionalFormatting>
  <conditionalFormatting sqref="L37:L40">
    <cfRule type="cellIs" dxfId="7334" priority="27530" stopIfTrue="1" operator="equal">
      <formula>"RTM"</formula>
    </cfRule>
  </conditionalFormatting>
  <conditionalFormatting sqref="L37:L40">
    <cfRule type="cellIs" dxfId="7333" priority="27529" stopIfTrue="1" operator="equal">
      <formula>"RTM"</formula>
    </cfRule>
  </conditionalFormatting>
  <conditionalFormatting sqref="L37:L40">
    <cfRule type="cellIs" dxfId="7332" priority="27528" stopIfTrue="1" operator="equal">
      <formula>"RTM"</formula>
    </cfRule>
  </conditionalFormatting>
  <conditionalFormatting sqref="L37:L40">
    <cfRule type="cellIs" dxfId="7331" priority="27527" stopIfTrue="1" operator="equal">
      <formula>"RTM"</formula>
    </cfRule>
  </conditionalFormatting>
  <conditionalFormatting sqref="L37:L40">
    <cfRule type="cellIs" dxfId="7330" priority="27526" stopIfTrue="1" operator="equal">
      <formula>"RTM"</formula>
    </cfRule>
  </conditionalFormatting>
  <conditionalFormatting sqref="L39:L40">
    <cfRule type="cellIs" dxfId="7329" priority="27525" stopIfTrue="1" operator="equal">
      <formula>"RTM"</formula>
    </cfRule>
  </conditionalFormatting>
  <conditionalFormatting sqref="L39:L40">
    <cfRule type="cellIs" dxfId="7328" priority="27524" stopIfTrue="1" operator="equal">
      <formula>"RTM"</formula>
    </cfRule>
  </conditionalFormatting>
  <conditionalFormatting sqref="L39:L40">
    <cfRule type="cellIs" dxfId="7327" priority="27523" stopIfTrue="1" operator="equal">
      <formula>"RTM"</formula>
    </cfRule>
  </conditionalFormatting>
  <conditionalFormatting sqref="L39:L40">
    <cfRule type="cellIs" dxfId="7326" priority="27522" stopIfTrue="1" operator="equal">
      <formula>"RTM"</formula>
    </cfRule>
  </conditionalFormatting>
  <conditionalFormatting sqref="L39:L40">
    <cfRule type="cellIs" dxfId="7325" priority="27521" stopIfTrue="1" operator="equal">
      <formula>"RTM"</formula>
    </cfRule>
  </conditionalFormatting>
  <conditionalFormatting sqref="L39:L40">
    <cfRule type="cellIs" dxfId="7324" priority="27520" stopIfTrue="1" operator="equal">
      <formula>"RTM"</formula>
    </cfRule>
  </conditionalFormatting>
  <conditionalFormatting sqref="L39:L40">
    <cfRule type="cellIs" dxfId="7323" priority="27519" stopIfTrue="1" operator="equal">
      <formula>"RTM"</formula>
    </cfRule>
  </conditionalFormatting>
  <conditionalFormatting sqref="L39:L40">
    <cfRule type="cellIs" dxfId="7322" priority="27518" stopIfTrue="1" operator="equal">
      <formula>"RTM"</formula>
    </cfRule>
  </conditionalFormatting>
  <conditionalFormatting sqref="L39:L40">
    <cfRule type="cellIs" dxfId="7321" priority="27517" stopIfTrue="1" operator="equal">
      <formula>"RTM"</formula>
    </cfRule>
  </conditionalFormatting>
  <conditionalFormatting sqref="L39:L40">
    <cfRule type="cellIs" dxfId="7320" priority="27516" stopIfTrue="1" operator="equal">
      <formula>"RTM"</formula>
    </cfRule>
  </conditionalFormatting>
  <conditionalFormatting sqref="L39:L40">
    <cfRule type="cellIs" dxfId="7319" priority="27515" stopIfTrue="1" operator="equal">
      <formula>"RTM"</formula>
    </cfRule>
  </conditionalFormatting>
  <conditionalFormatting sqref="L39:L40">
    <cfRule type="cellIs" dxfId="7318" priority="27514" stopIfTrue="1" operator="equal">
      <formula>"RTM"</formula>
    </cfRule>
  </conditionalFormatting>
  <conditionalFormatting sqref="L37:L38">
    <cfRule type="cellIs" dxfId="7317" priority="27513" stopIfTrue="1" operator="equal">
      <formula>"RTM"</formula>
    </cfRule>
  </conditionalFormatting>
  <conditionalFormatting sqref="L37:L38">
    <cfRule type="cellIs" dxfId="7316" priority="27512" stopIfTrue="1" operator="equal">
      <formula>"RTM"</formula>
    </cfRule>
  </conditionalFormatting>
  <conditionalFormatting sqref="L37:L38">
    <cfRule type="cellIs" dxfId="7315" priority="27511" stopIfTrue="1" operator="equal">
      <formula>"RTM"</formula>
    </cfRule>
  </conditionalFormatting>
  <conditionalFormatting sqref="L39:L40">
    <cfRule type="cellIs" dxfId="7314" priority="27510" stopIfTrue="1" operator="equal">
      <formula>"RTM"</formula>
    </cfRule>
  </conditionalFormatting>
  <conditionalFormatting sqref="L39:L40">
    <cfRule type="cellIs" dxfId="7313" priority="27509" stopIfTrue="1" operator="equal">
      <formula>"RTM"</formula>
    </cfRule>
  </conditionalFormatting>
  <conditionalFormatting sqref="L39:L40">
    <cfRule type="cellIs" dxfId="7312" priority="27508" stopIfTrue="1" operator="equal">
      <formula>"RTM"</formula>
    </cfRule>
  </conditionalFormatting>
  <conditionalFormatting sqref="L39:L40">
    <cfRule type="cellIs" dxfId="7311" priority="27507" stopIfTrue="1" operator="equal">
      <formula>"RTM"</formula>
    </cfRule>
  </conditionalFormatting>
  <conditionalFormatting sqref="L39:L40">
    <cfRule type="cellIs" dxfId="7310" priority="27506" stopIfTrue="1" operator="equal">
      <formula>"RTM"</formula>
    </cfRule>
  </conditionalFormatting>
  <conditionalFormatting sqref="L39:L40">
    <cfRule type="cellIs" dxfId="7309" priority="27505" stopIfTrue="1" operator="equal">
      <formula>"RTM"</formula>
    </cfRule>
  </conditionalFormatting>
  <conditionalFormatting sqref="L39:L40">
    <cfRule type="cellIs" dxfId="7308" priority="27504" stopIfTrue="1" operator="equal">
      <formula>"RTM"</formula>
    </cfRule>
  </conditionalFormatting>
  <conditionalFormatting sqref="L39:L40">
    <cfRule type="cellIs" dxfId="7307" priority="27503" stopIfTrue="1" operator="equal">
      <formula>"RTM"</formula>
    </cfRule>
  </conditionalFormatting>
  <conditionalFormatting sqref="L39:L40">
    <cfRule type="cellIs" dxfId="7306" priority="27502" stopIfTrue="1" operator="equal">
      <formula>"RTM"</formula>
    </cfRule>
  </conditionalFormatting>
  <conditionalFormatting sqref="L39:L40">
    <cfRule type="cellIs" dxfId="7305" priority="27501" stopIfTrue="1" operator="equal">
      <formula>"RTM"</formula>
    </cfRule>
  </conditionalFormatting>
  <conditionalFormatting sqref="L39:L40">
    <cfRule type="cellIs" dxfId="7304" priority="27500" stopIfTrue="1" operator="equal">
      <formula>"RTM"</formula>
    </cfRule>
  </conditionalFormatting>
  <conditionalFormatting sqref="L39:L40">
    <cfRule type="cellIs" dxfId="7303" priority="27499" stopIfTrue="1" operator="equal">
      <formula>"RTM"</formula>
    </cfRule>
  </conditionalFormatting>
  <conditionalFormatting sqref="L39:L40">
    <cfRule type="cellIs" dxfId="7302" priority="27498" stopIfTrue="1" operator="equal">
      <formula>"RTM"</formula>
    </cfRule>
  </conditionalFormatting>
  <conditionalFormatting sqref="L39:L40">
    <cfRule type="cellIs" dxfId="7301" priority="27497" stopIfTrue="1" operator="equal">
      <formula>"RTM"</formula>
    </cfRule>
  </conditionalFormatting>
  <conditionalFormatting sqref="L39:L40">
    <cfRule type="cellIs" dxfId="7300" priority="27496" stopIfTrue="1" operator="equal">
      <formula>"RTM"</formula>
    </cfRule>
  </conditionalFormatting>
  <conditionalFormatting sqref="L39:L40">
    <cfRule type="cellIs" dxfId="7299" priority="27495" stopIfTrue="1" operator="equal">
      <formula>"RTM"</formula>
    </cfRule>
  </conditionalFormatting>
  <conditionalFormatting sqref="L39:L40">
    <cfRule type="cellIs" dxfId="7298" priority="27494" stopIfTrue="1" operator="equal">
      <formula>"RTM"</formula>
    </cfRule>
  </conditionalFormatting>
  <conditionalFormatting sqref="L39:L40">
    <cfRule type="cellIs" dxfId="7297" priority="27493" stopIfTrue="1" operator="equal">
      <formula>"RTM"</formula>
    </cfRule>
  </conditionalFormatting>
  <conditionalFormatting sqref="L39:L40">
    <cfRule type="cellIs" dxfId="7296" priority="27492" stopIfTrue="1" operator="equal">
      <formula>"RTM"</formula>
    </cfRule>
  </conditionalFormatting>
  <conditionalFormatting sqref="L39:L40">
    <cfRule type="cellIs" dxfId="7295" priority="27491" stopIfTrue="1" operator="equal">
      <formula>"RTM"</formula>
    </cfRule>
  </conditionalFormatting>
  <conditionalFormatting sqref="L39:L40">
    <cfRule type="cellIs" dxfId="7294" priority="27490" stopIfTrue="1" operator="equal">
      <formula>"RTM"</formula>
    </cfRule>
  </conditionalFormatting>
  <conditionalFormatting sqref="L39:L40">
    <cfRule type="cellIs" dxfId="7293" priority="27489" stopIfTrue="1" operator="equal">
      <formula>"RTM"</formula>
    </cfRule>
  </conditionalFormatting>
  <conditionalFormatting sqref="L39:L40">
    <cfRule type="cellIs" dxfId="7292" priority="27488" stopIfTrue="1" operator="equal">
      <formula>"RTM"</formula>
    </cfRule>
  </conditionalFormatting>
  <conditionalFormatting sqref="L39:L40">
    <cfRule type="cellIs" dxfId="7291" priority="27487" stopIfTrue="1" operator="equal">
      <formula>"RTM"</formula>
    </cfRule>
  </conditionalFormatting>
  <conditionalFormatting sqref="L37:L38">
    <cfRule type="cellIs" dxfId="7290" priority="27486" stopIfTrue="1" operator="equal">
      <formula>"RTM"</formula>
    </cfRule>
  </conditionalFormatting>
  <conditionalFormatting sqref="L37:L40">
    <cfRule type="cellIs" dxfId="7289" priority="27672" stopIfTrue="1" operator="equal">
      <formula>"RTM"</formula>
    </cfRule>
  </conditionalFormatting>
  <conditionalFormatting sqref="L37:L40">
    <cfRule type="cellIs" dxfId="7288" priority="27669" stopIfTrue="1" operator="equal">
      <formula>"RTM"</formula>
    </cfRule>
  </conditionalFormatting>
  <conditionalFormatting sqref="L37:L40">
    <cfRule type="cellIs" dxfId="7287" priority="27668" stopIfTrue="1" operator="equal">
      <formula>"RTM"</formula>
    </cfRule>
  </conditionalFormatting>
  <conditionalFormatting sqref="L37:L40">
    <cfRule type="cellIs" dxfId="7286" priority="27667" stopIfTrue="1" operator="equal">
      <formula>"RTM"</formula>
    </cfRule>
  </conditionalFormatting>
  <conditionalFormatting sqref="L37:L40">
    <cfRule type="cellIs" dxfId="7285" priority="27666" stopIfTrue="1" operator="equal">
      <formula>"RTM"</formula>
    </cfRule>
  </conditionalFormatting>
  <conditionalFormatting sqref="L37:L40">
    <cfRule type="cellIs" dxfId="7284" priority="27665" stopIfTrue="1" operator="equal">
      <formula>"RTM"</formula>
    </cfRule>
  </conditionalFormatting>
  <conditionalFormatting sqref="L37:L40">
    <cfRule type="cellIs" dxfId="7283" priority="27664" stopIfTrue="1" operator="equal">
      <formula>"RTM"</formula>
    </cfRule>
  </conditionalFormatting>
  <conditionalFormatting sqref="L37:L40">
    <cfRule type="cellIs" dxfId="7282" priority="27663" stopIfTrue="1" operator="equal">
      <formula>"RTM"</formula>
    </cfRule>
  </conditionalFormatting>
  <conditionalFormatting sqref="L37:L40">
    <cfRule type="cellIs" dxfId="7281" priority="27662" stopIfTrue="1" operator="equal">
      <formula>"RTM"</formula>
    </cfRule>
  </conditionalFormatting>
  <conditionalFormatting sqref="L37:L40">
    <cfRule type="cellIs" dxfId="7280" priority="27661" stopIfTrue="1" operator="equal">
      <formula>"RTM"</formula>
    </cfRule>
  </conditionalFormatting>
  <conditionalFormatting sqref="L37:L40">
    <cfRule type="cellIs" dxfId="7279" priority="27660" stopIfTrue="1" operator="equal">
      <formula>"RTM"</formula>
    </cfRule>
  </conditionalFormatting>
  <conditionalFormatting sqref="L39:L40">
    <cfRule type="cellIs" dxfId="7278" priority="27659" stopIfTrue="1" operator="equal">
      <formula>"RTM"</formula>
    </cfRule>
  </conditionalFormatting>
  <conditionalFormatting sqref="L39:L40">
    <cfRule type="cellIs" dxfId="7277" priority="27658" stopIfTrue="1" operator="equal">
      <formula>"RTM"</formula>
    </cfRule>
  </conditionalFormatting>
  <conditionalFormatting sqref="L39:L40">
    <cfRule type="cellIs" dxfId="7276" priority="27657" stopIfTrue="1" operator="equal">
      <formula>"RTM"</formula>
    </cfRule>
  </conditionalFormatting>
  <conditionalFormatting sqref="L39:L40">
    <cfRule type="cellIs" dxfId="7275" priority="27656" stopIfTrue="1" operator="equal">
      <formula>"RTM"</formula>
    </cfRule>
  </conditionalFormatting>
  <conditionalFormatting sqref="L39:L40">
    <cfRule type="cellIs" dxfId="7274" priority="27655" stopIfTrue="1" operator="equal">
      <formula>"RTM"</formula>
    </cfRule>
  </conditionalFormatting>
  <conditionalFormatting sqref="L39:L40">
    <cfRule type="cellIs" dxfId="7273" priority="27654" stopIfTrue="1" operator="equal">
      <formula>"RTM"</formula>
    </cfRule>
  </conditionalFormatting>
  <conditionalFormatting sqref="L39:L40">
    <cfRule type="cellIs" dxfId="7272" priority="27653" stopIfTrue="1" operator="equal">
      <formula>"RTM"</formula>
    </cfRule>
  </conditionalFormatting>
  <conditionalFormatting sqref="L39:L40">
    <cfRule type="cellIs" dxfId="7271" priority="27652" stopIfTrue="1" operator="equal">
      <formula>"RTM"</formula>
    </cfRule>
  </conditionalFormatting>
  <conditionalFormatting sqref="L39:L40">
    <cfRule type="cellIs" dxfId="7270" priority="27649" stopIfTrue="1" operator="equal">
      <formula>"RTM"</formula>
    </cfRule>
  </conditionalFormatting>
  <conditionalFormatting sqref="L39:L40">
    <cfRule type="cellIs" dxfId="7269" priority="27648" stopIfTrue="1" operator="equal">
      <formula>"RTM"</formula>
    </cfRule>
  </conditionalFormatting>
  <conditionalFormatting sqref="L39:L40">
    <cfRule type="cellIs" dxfId="7268" priority="27643" stopIfTrue="1" operator="equal">
      <formula>"RTM"</formula>
    </cfRule>
  </conditionalFormatting>
  <conditionalFormatting sqref="L39:L40">
    <cfRule type="cellIs" dxfId="7267" priority="27638" stopIfTrue="1" operator="equal">
      <formula>"RTM"</formula>
    </cfRule>
  </conditionalFormatting>
  <conditionalFormatting sqref="L39:L40">
    <cfRule type="cellIs" dxfId="7266" priority="27651" stopIfTrue="1" operator="equal">
      <formula>"RTM"</formula>
    </cfRule>
  </conditionalFormatting>
  <conditionalFormatting sqref="L39:L40">
    <cfRule type="cellIs" dxfId="7265" priority="27650" stopIfTrue="1" operator="equal">
      <formula>"RTM"</formula>
    </cfRule>
  </conditionalFormatting>
  <conditionalFormatting sqref="L39:L40">
    <cfRule type="cellIs" dxfId="7264" priority="27583" stopIfTrue="1" operator="equal">
      <formula>"RTM"</formula>
    </cfRule>
  </conditionalFormatting>
  <conditionalFormatting sqref="L39:L40">
    <cfRule type="cellIs" dxfId="7263" priority="27582" stopIfTrue="1" operator="equal">
      <formula>"RTM"</formula>
    </cfRule>
  </conditionalFormatting>
  <conditionalFormatting sqref="L39:L40">
    <cfRule type="cellIs" dxfId="7262" priority="27581" stopIfTrue="1" operator="equal">
      <formula>"RTM"</formula>
    </cfRule>
  </conditionalFormatting>
  <conditionalFormatting sqref="L37:L38">
    <cfRule type="cellIs" dxfId="7261" priority="27580" stopIfTrue="1" operator="equal">
      <formula>"RTM"</formula>
    </cfRule>
  </conditionalFormatting>
  <conditionalFormatting sqref="L37:L38">
    <cfRule type="cellIs" dxfId="7260" priority="27579" stopIfTrue="1" operator="equal">
      <formula>"RTM"</formula>
    </cfRule>
  </conditionalFormatting>
  <conditionalFormatting sqref="L37:L38">
    <cfRule type="cellIs" dxfId="7259" priority="27578" stopIfTrue="1" operator="equal">
      <formula>"RTM"</formula>
    </cfRule>
  </conditionalFormatting>
  <conditionalFormatting sqref="L39:L40">
    <cfRule type="cellIs" dxfId="7258" priority="27577" stopIfTrue="1" operator="equal">
      <formula>"RTM"</formula>
    </cfRule>
  </conditionalFormatting>
  <conditionalFormatting sqref="L39:L40">
    <cfRule type="cellIs" dxfId="7257" priority="27576" stopIfTrue="1" operator="equal">
      <formula>"RTM"</formula>
    </cfRule>
  </conditionalFormatting>
  <conditionalFormatting sqref="L39:L40">
    <cfRule type="cellIs" dxfId="7256" priority="27575" stopIfTrue="1" operator="equal">
      <formula>"RTM"</formula>
    </cfRule>
  </conditionalFormatting>
  <conditionalFormatting sqref="L39:L40">
    <cfRule type="cellIs" dxfId="7255" priority="27574" stopIfTrue="1" operator="equal">
      <formula>"RTM"</formula>
    </cfRule>
  </conditionalFormatting>
  <conditionalFormatting sqref="L39:L40">
    <cfRule type="cellIs" dxfId="7254" priority="27573" stopIfTrue="1" operator="equal">
      <formula>"RTM"</formula>
    </cfRule>
  </conditionalFormatting>
  <conditionalFormatting sqref="L39:L40">
    <cfRule type="cellIs" dxfId="7253" priority="27572" stopIfTrue="1" operator="equal">
      <formula>"RTM"</formula>
    </cfRule>
  </conditionalFormatting>
  <conditionalFormatting sqref="L39:L40">
    <cfRule type="cellIs" dxfId="7252" priority="27571" stopIfTrue="1" operator="equal">
      <formula>"RTM"</formula>
    </cfRule>
  </conditionalFormatting>
  <conditionalFormatting sqref="L39:L40">
    <cfRule type="cellIs" dxfId="7251" priority="27570" stopIfTrue="1" operator="equal">
      <formula>"RTM"</formula>
    </cfRule>
  </conditionalFormatting>
  <conditionalFormatting sqref="L39:L40">
    <cfRule type="cellIs" dxfId="7250" priority="27569" stopIfTrue="1" operator="equal">
      <formula>"RTM"</formula>
    </cfRule>
  </conditionalFormatting>
  <conditionalFormatting sqref="L39:L40">
    <cfRule type="cellIs" dxfId="7249" priority="27568" stopIfTrue="1" operator="equal">
      <formula>"RTM"</formula>
    </cfRule>
  </conditionalFormatting>
  <conditionalFormatting sqref="L39:L40">
    <cfRule type="cellIs" dxfId="7248" priority="27567" stopIfTrue="1" operator="equal">
      <formula>"RTM"</formula>
    </cfRule>
  </conditionalFormatting>
  <conditionalFormatting sqref="L39:L40">
    <cfRule type="cellIs" dxfId="7247" priority="27566" stopIfTrue="1" operator="equal">
      <formula>"RTM"</formula>
    </cfRule>
  </conditionalFormatting>
  <conditionalFormatting sqref="L39:L40">
    <cfRule type="cellIs" dxfId="7246" priority="27565" stopIfTrue="1" operator="equal">
      <formula>"RTM"</formula>
    </cfRule>
  </conditionalFormatting>
  <conditionalFormatting sqref="L39:L40">
    <cfRule type="cellIs" dxfId="7245" priority="27564" stopIfTrue="1" operator="equal">
      <formula>"RTM"</formula>
    </cfRule>
  </conditionalFormatting>
  <conditionalFormatting sqref="L39:L40">
    <cfRule type="cellIs" dxfId="7244" priority="27563" stopIfTrue="1" operator="equal">
      <formula>"RTM"</formula>
    </cfRule>
  </conditionalFormatting>
  <conditionalFormatting sqref="L39:L40">
    <cfRule type="cellIs" dxfId="7243" priority="27562" stopIfTrue="1" operator="equal">
      <formula>"RTM"</formula>
    </cfRule>
  </conditionalFormatting>
  <conditionalFormatting sqref="L39:L40">
    <cfRule type="cellIs" dxfId="7242" priority="27561" stopIfTrue="1" operator="equal">
      <formula>"RTM"</formula>
    </cfRule>
  </conditionalFormatting>
  <conditionalFormatting sqref="L39:L40">
    <cfRule type="cellIs" dxfId="7241" priority="27560" stopIfTrue="1" operator="equal">
      <formula>"RTM"</formula>
    </cfRule>
  </conditionalFormatting>
  <conditionalFormatting sqref="L39:L40">
    <cfRule type="cellIs" dxfId="7240" priority="27559" stopIfTrue="1" operator="equal">
      <formula>"RTM"</formula>
    </cfRule>
  </conditionalFormatting>
  <conditionalFormatting sqref="L39:L40">
    <cfRule type="cellIs" dxfId="7239" priority="27558" stopIfTrue="1" operator="equal">
      <formula>"RTM"</formula>
    </cfRule>
  </conditionalFormatting>
  <conditionalFormatting sqref="L39:L40">
    <cfRule type="cellIs" dxfId="7238" priority="27557" stopIfTrue="1" operator="equal">
      <formula>"RTM"</formula>
    </cfRule>
  </conditionalFormatting>
  <conditionalFormatting sqref="L39:L40">
    <cfRule type="cellIs" dxfId="7237" priority="27556" stopIfTrue="1" operator="equal">
      <formula>"RTM"</formula>
    </cfRule>
  </conditionalFormatting>
  <conditionalFormatting sqref="L39:L40">
    <cfRule type="cellIs" dxfId="7236" priority="27555" stopIfTrue="1" operator="equal">
      <formula>"RTM"</formula>
    </cfRule>
  </conditionalFormatting>
  <conditionalFormatting sqref="L39:L40">
    <cfRule type="cellIs" dxfId="7235" priority="27554" stopIfTrue="1" operator="equal">
      <formula>"RTM"</formula>
    </cfRule>
  </conditionalFormatting>
  <conditionalFormatting sqref="L37:L38">
    <cfRule type="cellIs" dxfId="7234" priority="27553" stopIfTrue="1" operator="equal">
      <formula>"RTM"</formula>
    </cfRule>
  </conditionalFormatting>
  <conditionalFormatting sqref="L37:L38">
    <cfRule type="cellIs" dxfId="7233" priority="27552" stopIfTrue="1" operator="equal">
      <formula>"RTM"</formula>
    </cfRule>
  </conditionalFormatting>
  <conditionalFormatting sqref="L37:L40">
    <cfRule type="cellIs" dxfId="7232" priority="27413" stopIfTrue="1" operator="equal">
      <formula>"RTM"</formula>
    </cfRule>
  </conditionalFormatting>
  <conditionalFormatting sqref="L37:L40">
    <cfRule type="cellIs" dxfId="7231" priority="27412" stopIfTrue="1" operator="equal">
      <formula>"RTM"</formula>
    </cfRule>
  </conditionalFormatting>
  <conditionalFormatting sqref="L37:L40">
    <cfRule type="cellIs" dxfId="7230" priority="27411" stopIfTrue="1" operator="equal">
      <formula>"RTM"</formula>
    </cfRule>
  </conditionalFormatting>
  <conditionalFormatting sqref="L37:L40">
    <cfRule type="cellIs" dxfId="7229" priority="27410" stopIfTrue="1" operator="equal">
      <formula>"RTM"</formula>
    </cfRule>
  </conditionalFormatting>
  <conditionalFormatting sqref="L37:L40">
    <cfRule type="cellIs" dxfId="7228" priority="27409" stopIfTrue="1" operator="equal">
      <formula>"RTM"</formula>
    </cfRule>
  </conditionalFormatting>
  <conditionalFormatting sqref="L37:L40">
    <cfRule type="cellIs" dxfId="7227" priority="27408" stopIfTrue="1" operator="equal">
      <formula>"RTM"</formula>
    </cfRule>
  </conditionalFormatting>
  <conditionalFormatting sqref="L37:L40">
    <cfRule type="cellIs" dxfId="7226" priority="27407" stopIfTrue="1" operator="equal">
      <formula>"RTM"</formula>
    </cfRule>
  </conditionalFormatting>
  <conditionalFormatting sqref="L37:L40">
    <cfRule type="cellIs" dxfId="7225" priority="27406" stopIfTrue="1" operator="equal">
      <formula>"RTM"</formula>
    </cfRule>
  </conditionalFormatting>
  <conditionalFormatting sqref="L37:L40">
    <cfRule type="cellIs" dxfId="7224" priority="27405" stopIfTrue="1" operator="equal">
      <formula>"RTM"</formula>
    </cfRule>
  </conditionalFormatting>
  <conditionalFormatting sqref="L37:L40">
    <cfRule type="cellIs" dxfId="7223" priority="27404" stopIfTrue="1" operator="equal">
      <formula>"RTM"</formula>
    </cfRule>
  </conditionalFormatting>
  <conditionalFormatting sqref="L37:L40">
    <cfRule type="cellIs" dxfId="7222" priority="27403" stopIfTrue="1" operator="equal">
      <formula>"RTM"</formula>
    </cfRule>
  </conditionalFormatting>
  <conditionalFormatting sqref="L37:L40">
    <cfRule type="cellIs" dxfId="7221" priority="27402" stopIfTrue="1" operator="equal">
      <formula>"RTM"</formula>
    </cfRule>
  </conditionalFormatting>
  <conditionalFormatting sqref="L37:L40">
    <cfRule type="cellIs" dxfId="7220" priority="27401" stopIfTrue="1" operator="equal">
      <formula>"RTM"</formula>
    </cfRule>
  </conditionalFormatting>
  <conditionalFormatting sqref="L37:L40">
    <cfRule type="cellIs" dxfId="7219" priority="27400" stopIfTrue="1" operator="equal">
      <formula>"RTM"</formula>
    </cfRule>
  </conditionalFormatting>
  <conditionalFormatting sqref="L37:L40">
    <cfRule type="cellIs" dxfId="7218" priority="27346" stopIfTrue="1" operator="equal">
      <formula>"RTM"</formula>
    </cfRule>
  </conditionalFormatting>
  <conditionalFormatting sqref="L37:L40">
    <cfRule type="cellIs" dxfId="7217" priority="27345" stopIfTrue="1" operator="equal">
      <formula>"RTM"</formula>
    </cfRule>
  </conditionalFormatting>
  <conditionalFormatting sqref="L37:L40">
    <cfRule type="cellIs" dxfId="7216" priority="27344" stopIfTrue="1" operator="equal">
      <formula>"RTM"</formula>
    </cfRule>
  </conditionalFormatting>
  <conditionalFormatting sqref="L37:L40">
    <cfRule type="cellIs" dxfId="7215" priority="27343" stopIfTrue="1" operator="equal">
      <formula>"RTM"</formula>
    </cfRule>
  </conditionalFormatting>
  <conditionalFormatting sqref="L37:L40">
    <cfRule type="cellIs" dxfId="7214" priority="27342" stopIfTrue="1" operator="equal">
      <formula>"RTM"</formula>
    </cfRule>
  </conditionalFormatting>
  <conditionalFormatting sqref="L37:L40">
    <cfRule type="cellIs" dxfId="7213" priority="27341" stopIfTrue="1" operator="equal">
      <formula>"RTM"</formula>
    </cfRule>
  </conditionalFormatting>
  <conditionalFormatting sqref="L37:L40">
    <cfRule type="cellIs" dxfId="7212" priority="27340" stopIfTrue="1" operator="equal">
      <formula>"RTM"</formula>
    </cfRule>
  </conditionalFormatting>
  <conditionalFormatting sqref="L37:L40">
    <cfRule type="cellIs" dxfId="7211" priority="27339" stopIfTrue="1" operator="equal">
      <formula>"RTM"</formula>
    </cfRule>
  </conditionalFormatting>
  <conditionalFormatting sqref="L37:L40">
    <cfRule type="cellIs" dxfId="7210" priority="27338" stopIfTrue="1" operator="equal">
      <formula>"RTM"</formula>
    </cfRule>
  </conditionalFormatting>
  <conditionalFormatting sqref="L37:L40">
    <cfRule type="cellIs" dxfId="7209" priority="27337" stopIfTrue="1" operator="equal">
      <formula>"RTM"</formula>
    </cfRule>
  </conditionalFormatting>
  <conditionalFormatting sqref="L37:L40">
    <cfRule type="cellIs" dxfId="7208" priority="27336" stopIfTrue="1" operator="equal">
      <formula>"RTM"</formula>
    </cfRule>
  </conditionalFormatting>
  <conditionalFormatting sqref="L37:L40">
    <cfRule type="cellIs" dxfId="7207" priority="27335" stopIfTrue="1" operator="equal">
      <formula>"RTM"</formula>
    </cfRule>
  </conditionalFormatting>
  <conditionalFormatting sqref="L37:L40">
    <cfRule type="cellIs" dxfId="7206" priority="27334" stopIfTrue="1" operator="equal">
      <formula>"RTM"</formula>
    </cfRule>
  </conditionalFormatting>
  <conditionalFormatting sqref="L37:L40">
    <cfRule type="cellIs" dxfId="7205" priority="27333" stopIfTrue="1" operator="equal">
      <formula>"RTM"</formula>
    </cfRule>
  </conditionalFormatting>
  <conditionalFormatting sqref="L37:L40">
    <cfRule type="cellIs" dxfId="7204" priority="27276" stopIfTrue="1" operator="equal">
      <formula>"RTM"</formula>
    </cfRule>
  </conditionalFormatting>
  <conditionalFormatting sqref="L37:L40">
    <cfRule type="cellIs" dxfId="7203" priority="27275" stopIfTrue="1" operator="equal">
      <formula>"RTM"</formula>
    </cfRule>
  </conditionalFormatting>
  <conditionalFormatting sqref="L37:L40">
    <cfRule type="cellIs" dxfId="7202" priority="27274" stopIfTrue="1" operator="equal">
      <formula>"RTM"</formula>
    </cfRule>
  </conditionalFormatting>
  <conditionalFormatting sqref="L37:L40">
    <cfRule type="cellIs" dxfId="7201" priority="27273" stopIfTrue="1" operator="equal">
      <formula>"RTM"</formula>
    </cfRule>
  </conditionalFormatting>
  <conditionalFormatting sqref="L37:L40">
    <cfRule type="cellIs" dxfId="7200" priority="27272" stopIfTrue="1" operator="equal">
      <formula>"RTM"</formula>
    </cfRule>
  </conditionalFormatting>
  <conditionalFormatting sqref="L37:L40">
    <cfRule type="cellIs" dxfId="7199" priority="27271" stopIfTrue="1" operator="equal">
      <formula>"RTM"</formula>
    </cfRule>
  </conditionalFormatting>
  <conditionalFormatting sqref="L37:L40">
    <cfRule type="cellIs" dxfId="7198" priority="27270" stopIfTrue="1" operator="equal">
      <formula>"RTM"</formula>
    </cfRule>
  </conditionalFormatting>
  <conditionalFormatting sqref="L37:L40">
    <cfRule type="cellIs" dxfId="7197" priority="27269" stopIfTrue="1" operator="equal">
      <formula>"RTM"</formula>
    </cfRule>
  </conditionalFormatting>
  <conditionalFormatting sqref="L37:L40">
    <cfRule type="cellIs" dxfId="7196" priority="27268" stopIfTrue="1" operator="equal">
      <formula>"RTM"</formula>
    </cfRule>
  </conditionalFormatting>
  <conditionalFormatting sqref="L37:L40">
    <cfRule type="cellIs" dxfId="7195" priority="27267" stopIfTrue="1" operator="equal">
      <formula>"RTM"</formula>
    </cfRule>
  </conditionalFormatting>
  <conditionalFormatting sqref="L37:L40">
    <cfRule type="cellIs" dxfId="7194" priority="27266" stopIfTrue="1" operator="equal">
      <formula>"RTM"</formula>
    </cfRule>
  </conditionalFormatting>
  <conditionalFormatting sqref="L37:L40">
    <cfRule type="cellIs" dxfId="7193" priority="27279" stopIfTrue="1" operator="equal">
      <formula>"RTM"</formula>
    </cfRule>
  </conditionalFormatting>
  <conditionalFormatting sqref="L37:L40">
    <cfRule type="cellIs" dxfId="7192" priority="27278" stopIfTrue="1" operator="equal">
      <formula>"RTM"</formula>
    </cfRule>
  </conditionalFormatting>
  <conditionalFormatting sqref="L37:L40">
    <cfRule type="cellIs" dxfId="7191" priority="27277" stopIfTrue="1" operator="equal">
      <formula>"RTM"</formula>
    </cfRule>
  </conditionalFormatting>
  <conditionalFormatting sqref="L39:L40">
    <cfRule type="cellIs" dxfId="7190" priority="27380" stopIfTrue="1" operator="equal">
      <formula>"RTM"</formula>
    </cfRule>
  </conditionalFormatting>
  <conditionalFormatting sqref="L39:L40">
    <cfRule type="cellIs" dxfId="7189" priority="27379" stopIfTrue="1" operator="equal">
      <formula>"RTM"</formula>
    </cfRule>
  </conditionalFormatting>
  <conditionalFormatting sqref="L37:L38">
    <cfRule type="cellIs" dxfId="7188" priority="27378" stopIfTrue="1" operator="equal">
      <formula>"RTM"</formula>
    </cfRule>
  </conditionalFormatting>
  <conditionalFormatting sqref="L37:L38">
    <cfRule type="cellIs" dxfId="7187" priority="27377" stopIfTrue="1" operator="equal">
      <formula>"RTM"</formula>
    </cfRule>
  </conditionalFormatting>
  <conditionalFormatting sqref="L37:L38">
    <cfRule type="cellIs" dxfId="7186" priority="27376" stopIfTrue="1" operator="equal">
      <formula>"RTM"</formula>
    </cfRule>
  </conditionalFormatting>
  <conditionalFormatting sqref="L39:L40">
    <cfRule type="cellIs" dxfId="7185" priority="27375" stopIfTrue="1" operator="equal">
      <formula>"RTM"</formula>
    </cfRule>
  </conditionalFormatting>
  <conditionalFormatting sqref="L39:L40">
    <cfRule type="cellIs" dxfId="7184" priority="27374" stopIfTrue="1" operator="equal">
      <formula>"RTM"</formula>
    </cfRule>
  </conditionalFormatting>
  <conditionalFormatting sqref="L39:L40">
    <cfRule type="cellIs" dxfId="7183" priority="27373" stopIfTrue="1" operator="equal">
      <formula>"RTM"</formula>
    </cfRule>
  </conditionalFormatting>
  <conditionalFormatting sqref="L39:L40">
    <cfRule type="cellIs" dxfId="7182" priority="27372" stopIfTrue="1" operator="equal">
      <formula>"RTM"</formula>
    </cfRule>
  </conditionalFormatting>
  <conditionalFormatting sqref="L39:L40">
    <cfRule type="cellIs" dxfId="7181" priority="27371" stopIfTrue="1" operator="equal">
      <formula>"RTM"</formula>
    </cfRule>
  </conditionalFormatting>
  <conditionalFormatting sqref="L39:L40">
    <cfRule type="cellIs" dxfId="7180" priority="27370" stopIfTrue="1" operator="equal">
      <formula>"RTM"</formula>
    </cfRule>
  </conditionalFormatting>
  <conditionalFormatting sqref="L39:L40">
    <cfRule type="cellIs" dxfId="7179" priority="27369" stopIfTrue="1" operator="equal">
      <formula>"RTM"</formula>
    </cfRule>
  </conditionalFormatting>
  <conditionalFormatting sqref="L39:L40">
    <cfRule type="cellIs" dxfId="7178" priority="27368" stopIfTrue="1" operator="equal">
      <formula>"RTM"</formula>
    </cfRule>
  </conditionalFormatting>
  <conditionalFormatting sqref="L39:L40">
    <cfRule type="cellIs" dxfId="7177" priority="27318" stopIfTrue="1" operator="equal">
      <formula>"RTM"</formula>
    </cfRule>
  </conditionalFormatting>
  <conditionalFormatting sqref="L39:L40">
    <cfRule type="cellIs" dxfId="7176" priority="27317" stopIfTrue="1" operator="equal">
      <formula>"RTM"</formula>
    </cfRule>
  </conditionalFormatting>
  <conditionalFormatting sqref="L39:L40">
    <cfRule type="cellIs" dxfId="7175" priority="27316" stopIfTrue="1" operator="equal">
      <formula>"RTM"</formula>
    </cfRule>
  </conditionalFormatting>
  <conditionalFormatting sqref="L39:L40">
    <cfRule type="cellIs" dxfId="7174" priority="27315" stopIfTrue="1" operator="equal">
      <formula>"RTM"</formula>
    </cfRule>
  </conditionalFormatting>
  <conditionalFormatting sqref="L37:L40">
    <cfRule type="cellIs" dxfId="7173" priority="27265" stopIfTrue="1" operator="equal">
      <formula>"RTM"</formula>
    </cfRule>
  </conditionalFormatting>
  <conditionalFormatting sqref="L37:L40">
    <cfRule type="cellIs" dxfId="7172" priority="27264" stopIfTrue="1" operator="equal">
      <formula>"RTM"</formula>
    </cfRule>
  </conditionalFormatting>
  <conditionalFormatting sqref="L37:L40">
    <cfRule type="cellIs" dxfId="7171" priority="27263" stopIfTrue="1" operator="equal">
      <formula>"RTM"</formula>
    </cfRule>
  </conditionalFormatting>
  <conditionalFormatting sqref="L37:L40">
    <cfRule type="cellIs" dxfId="7170" priority="27262" stopIfTrue="1" operator="equal">
      <formula>"RTM"</formula>
    </cfRule>
  </conditionalFormatting>
  <conditionalFormatting sqref="L37:L40">
    <cfRule type="cellIs" dxfId="7169" priority="27257" stopIfTrue="1" operator="equal">
      <formula>"RTM"</formula>
    </cfRule>
  </conditionalFormatting>
  <conditionalFormatting sqref="L39:L40">
    <cfRule type="cellIs" dxfId="7168" priority="27256" stopIfTrue="1" operator="equal">
      <formula>"RTM"</formula>
    </cfRule>
  </conditionalFormatting>
  <conditionalFormatting sqref="L39:L40">
    <cfRule type="cellIs" dxfId="7167" priority="27255" stopIfTrue="1" operator="equal">
      <formula>"RTM"</formula>
    </cfRule>
  </conditionalFormatting>
  <conditionalFormatting sqref="L39:L40">
    <cfRule type="cellIs" dxfId="7166" priority="27254" stopIfTrue="1" operator="equal">
      <formula>"RTM"</formula>
    </cfRule>
  </conditionalFormatting>
  <conditionalFormatting sqref="L37:L40">
    <cfRule type="cellIs" dxfId="7165" priority="27399" stopIfTrue="1" operator="equal">
      <formula>"RTM"</formula>
    </cfRule>
  </conditionalFormatting>
  <conditionalFormatting sqref="L37:L40">
    <cfRule type="cellIs" dxfId="7164" priority="27398" stopIfTrue="1" operator="equal">
      <formula>"RTM"</formula>
    </cfRule>
  </conditionalFormatting>
  <conditionalFormatting sqref="L37:L40">
    <cfRule type="cellIs" dxfId="7163" priority="27397" stopIfTrue="1" operator="equal">
      <formula>"RTM"</formula>
    </cfRule>
  </conditionalFormatting>
  <conditionalFormatting sqref="L37:L40">
    <cfRule type="cellIs" dxfId="7162" priority="27332" stopIfTrue="1" operator="equal">
      <formula>"RTM"</formula>
    </cfRule>
  </conditionalFormatting>
  <conditionalFormatting sqref="L37:L40">
    <cfRule type="cellIs" dxfId="7161" priority="27392" stopIfTrue="1" operator="equal">
      <formula>"RTM"</formula>
    </cfRule>
  </conditionalFormatting>
  <conditionalFormatting sqref="L37:L40">
    <cfRule type="cellIs" dxfId="7160" priority="27391" stopIfTrue="1" operator="equal">
      <formula>"RTM"</formula>
    </cfRule>
  </conditionalFormatting>
  <conditionalFormatting sqref="L39:L40">
    <cfRule type="cellIs" dxfId="7159" priority="27390" stopIfTrue="1" operator="equal">
      <formula>"RTM"</formula>
    </cfRule>
  </conditionalFormatting>
  <conditionalFormatting sqref="L39:L40">
    <cfRule type="cellIs" dxfId="7158" priority="27389" stopIfTrue="1" operator="equal">
      <formula>"RTM"</formula>
    </cfRule>
  </conditionalFormatting>
  <conditionalFormatting sqref="L39:L40">
    <cfRule type="cellIs" dxfId="7157" priority="27388" stopIfTrue="1" operator="equal">
      <formula>"RTM"</formula>
    </cfRule>
  </conditionalFormatting>
  <conditionalFormatting sqref="L39:L40">
    <cfRule type="cellIs" dxfId="7156" priority="27387" stopIfTrue="1" operator="equal">
      <formula>"RTM"</formula>
    </cfRule>
  </conditionalFormatting>
  <conditionalFormatting sqref="L37:L40">
    <cfRule type="cellIs" dxfId="7155" priority="27484" stopIfTrue="1" operator="equal">
      <formula>"RTM"</formula>
    </cfRule>
  </conditionalFormatting>
  <conditionalFormatting sqref="L37:L40">
    <cfRule type="cellIs" dxfId="7154" priority="27483" stopIfTrue="1" operator="equal">
      <formula>"RTM"</formula>
    </cfRule>
  </conditionalFormatting>
  <conditionalFormatting sqref="L39:L40">
    <cfRule type="cellIs" dxfId="7153" priority="27419" stopIfTrue="1" operator="equal">
      <formula>"RTM"</formula>
    </cfRule>
  </conditionalFormatting>
  <conditionalFormatting sqref="L37:L40">
    <cfRule type="cellIs" dxfId="7152" priority="27482" stopIfTrue="1" operator="equal">
      <formula>"RTM"</formula>
    </cfRule>
  </conditionalFormatting>
  <conditionalFormatting sqref="L37:L40">
    <cfRule type="cellIs" dxfId="7151" priority="27481" stopIfTrue="1" operator="equal">
      <formula>"RTM"</formula>
    </cfRule>
  </conditionalFormatting>
  <conditionalFormatting sqref="L37:L40">
    <cfRule type="cellIs" dxfId="7150" priority="27480" stopIfTrue="1" operator="equal">
      <formula>"RTM"</formula>
    </cfRule>
  </conditionalFormatting>
  <conditionalFormatting sqref="L37:L40">
    <cfRule type="cellIs" dxfId="7149" priority="27479" stopIfTrue="1" operator="equal">
      <formula>"RTM"</formula>
    </cfRule>
  </conditionalFormatting>
  <conditionalFormatting sqref="L37:L40">
    <cfRule type="cellIs" dxfId="7148" priority="27478" stopIfTrue="1" operator="equal">
      <formula>"RTM"</formula>
    </cfRule>
  </conditionalFormatting>
  <conditionalFormatting sqref="L37:L40">
    <cfRule type="cellIs" dxfId="7147" priority="27477" stopIfTrue="1" operator="equal">
      <formula>"RTM"</formula>
    </cfRule>
  </conditionalFormatting>
  <conditionalFormatting sqref="L37:L40">
    <cfRule type="cellIs" dxfId="7146" priority="27476" stopIfTrue="1" operator="equal">
      <formula>"RTM"</formula>
    </cfRule>
  </conditionalFormatting>
  <conditionalFormatting sqref="L37:L40">
    <cfRule type="cellIs" dxfId="7145" priority="27475" stopIfTrue="1" operator="equal">
      <formula>"RTM"</formula>
    </cfRule>
  </conditionalFormatting>
  <conditionalFormatting sqref="L37:L40">
    <cfRule type="cellIs" dxfId="7144" priority="27474" stopIfTrue="1" operator="equal">
      <formula>"RTM"</formula>
    </cfRule>
  </conditionalFormatting>
  <conditionalFormatting sqref="L37:L40">
    <cfRule type="cellIs" dxfId="7143" priority="27473" stopIfTrue="1" operator="equal">
      <formula>"RTM"</formula>
    </cfRule>
  </conditionalFormatting>
  <conditionalFormatting sqref="L37:L40">
    <cfRule type="cellIs" dxfId="7142" priority="27472" stopIfTrue="1" operator="equal">
      <formula>"RTM"</formula>
    </cfRule>
  </conditionalFormatting>
  <conditionalFormatting sqref="L37:L40">
    <cfRule type="cellIs" dxfId="7141" priority="27471" stopIfTrue="1" operator="equal">
      <formula>"RTM"</formula>
    </cfRule>
  </conditionalFormatting>
  <conditionalFormatting sqref="L37:L40">
    <cfRule type="cellIs" dxfId="7140" priority="27470" stopIfTrue="1" operator="equal">
      <formula>"RTM"</formula>
    </cfRule>
  </conditionalFormatting>
  <conditionalFormatting sqref="L37:L40">
    <cfRule type="cellIs" dxfId="7139" priority="27469" stopIfTrue="1" operator="equal">
      <formula>"RTM"</formula>
    </cfRule>
  </conditionalFormatting>
  <conditionalFormatting sqref="L37:L40">
    <cfRule type="cellIs" dxfId="7138" priority="27468" stopIfTrue="1" operator="equal">
      <formula>"RTM"</formula>
    </cfRule>
  </conditionalFormatting>
  <conditionalFormatting sqref="L37:L40">
    <cfRule type="cellIs" dxfId="7137" priority="27467" stopIfTrue="1" operator="equal">
      <formula>"RTM"</formula>
    </cfRule>
  </conditionalFormatting>
  <conditionalFormatting sqref="L37:L40">
    <cfRule type="cellIs" dxfId="7136" priority="27466" stopIfTrue="1" operator="equal">
      <formula>"RTM"</formula>
    </cfRule>
  </conditionalFormatting>
  <conditionalFormatting sqref="L37:L40">
    <cfRule type="cellIs" dxfId="7135" priority="27465" stopIfTrue="1" operator="equal">
      <formula>"RTM"</formula>
    </cfRule>
  </conditionalFormatting>
  <conditionalFormatting sqref="L37:L40">
    <cfRule type="cellIs" dxfId="7134" priority="27464" stopIfTrue="1" operator="equal">
      <formula>"RTM"</formula>
    </cfRule>
  </conditionalFormatting>
  <conditionalFormatting sqref="L37:L40">
    <cfRule type="cellIs" dxfId="7133" priority="27463" stopIfTrue="1" operator="equal">
      <formula>"RTM"</formula>
    </cfRule>
  </conditionalFormatting>
  <conditionalFormatting sqref="L37:L40">
    <cfRule type="cellIs" dxfId="7132" priority="27462" stopIfTrue="1" operator="equal">
      <formula>"RTM"</formula>
    </cfRule>
  </conditionalFormatting>
  <conditionalFormatting sqref="L37:L40">
    <cfRule type="cellIs" dxfId="7131" priority="27461" stopIfTrue="1" operator="equal">
      <formula>"RTM"</formula>
    </cfRule>
  </conditionalFormatting>
  <conditionalFormatting sqref="L37:L40">
    <cfRule type="cellIs" dxfId="7130" priority="27460" stopIfTrue="1" operator="equal">
      <formula>"RTM"</formula>
    </cfRule>
  </conditionalFormatting>
  <conditionalFormatting sqref="L37:L40">
    <cfRule type="cellIs" dxfId="7129" priority="27459" stopIfTrue="1" operator="equal">
      <formula>"RTM"</formula>
    </cfRule>
  </conditionalFormatting>
  <conditionalFormatting sqref="L37:L40">
    <cfRule type="cellIs" dxfId="7128" priority="27458" stopIfTrue="1" operator="equal">
      <formula>"RTM"</formula>
    </cfRule>
  </conditionalFormatting>
  <conditionalFormatting sqref="L39:L40">
    <cfRule type="cellIs" dxfId="7127" priority="27457" stopIfTrue="1" operator="equal">
      <formula>"RTM"</formula>
    </cfRule>
  </conditionalFormatting>
  <conditionalFormatting sqref="L39:L40">
    <cfRule type="cellIs" dxfId="7126" priority="27456" stopIfTrue="1" operator="equal">
      <formula>"RTM"</formula>
    </cfRule>
  </conditionalFormatting>
  <conditionalFormatting sqref="L39:L40">
    <cfRule type="cellIs" dxfId="7125" priority="27455" stopIfTrue="1" operator="equal">
      <formula>"RTM"</formula>
    </cfRule>
  </conditionalFormatting>
  <conditionalFormatting sqref="L39:L40">
    <cfRule type="cellIs" dxfId="7124" priority="27454" stopIfTrue="1" operator="equal">
      <formula>"RTM"</formula>
    </cfRule>
  </conditionalFormatting>
  <conditionalFormatting sqref="L39:L40">
    <cfRule type="cellIs" dxfId="7123" priority="27453" stopIfTrue="1" operator="equal">
      <formula>"RTM"</formula>
    </cfRule>
  </conditionalFormatting>
  <conditionalFormatting sqref="L39:L40">
    <cfRule type="cellIs" dxfId="7122" priority="27452" stopIfTrue="1" operator="equal">
      <formula>"RTM"</formula>
    </cfRule>
  </conditionalFormatting>
  <conditionalFormatting sqref="L39:L40">
    <cfRule type="cellIs" dxfId="7121" priority="27451" stopIfTrue="1" operator="equal">
      <formula>"RTM"</formula>
    </cfRule>
  </conditionalFormatting>
  <conditionalFormatting sqref="L39:L40">
    <cfRule type="cellIs" dxfId="7120" priority="27450" stopIfTrue="1" operator="equal">
      <formula>"RTM"</formula>
    </cfRule>
  </conditionalFormatting>
  <conditionalFormatting sqref="L39:L40">
    <cfRule type="cellIs" dxfId="7119" priority="27449" stopIfTrue="1" operator="equal">
      <formula>"RTM"</formula>
    </cfRule>
  </conditionalFormatting>
  <conditionalFormatting sqref="L39:L40">
    <cfRule type="cellIs" dxfId="7118" priority="27448" stopIfTrue="1" operator="equal">
      <formula>"RTM"</formula>
    </cfRule>
  </conditionalFormatting>
  <conditionalFormatting sqref="L39:L40">
    <cfRule type="cellIs" dxfId="7117" priority="27447" stopIfTrue="1" operator="equal">
      <formula>"RTM"</formula>
    </cfRule>
  </conditionalFormatting>
  <conditionalFormatting sqref="L39:L40">
    <cfRule type="cellIs" dxfId="7116" priority="27446" stopIfTrue="1" operator="equal">
      <formula>"RTM"</formula>
    </cfRule>
  </conditionalFormatting>
  <conditionalFormatting sqref="L37:L38">
    <cfRule type="cellIs" dxfId="7115" priority="27445" stopIfTrue="1" operator="equal">
      <formula>"RTM"</formula>
    </cfRule>
  </conditionalFormatting>
  <conditionalFormatting sqref="L37:L38">
    <cfRule type="cellIs" dxfId="7114" priority="27444" stopIfTrue="1" operator="equal">
      <formula>"RTM"</formula>
    </cfRule>
  </conditionalFormatting>
  <conditionalFormatting sqref="L37:L38">
    <cfRule type="cellIs" dxfId="7113" priority="27443" stopIfTrue="1" operator="equal">
      <formula>"RTM"</formula>
    </cfRule>
  </conditionalFormatting>
  <conditionalFormatting sqref="L39:L40">
    <cfRule type="cellIs" dxfId="7112" priority="27442" stopIfTrue="1" operator="equal">
      <formula>"RTM"</formula>
    </cfRule>
  </conditionalFormatting>
  <conditionalFormatting sqref="L39:L40">
    <cfRule type="cellIs" dxfId="7111" priority="27441" stopIfTrue="1" operator="equal">
      <formula>"RTM"</formula>
    </cfRule>
  </conditionalFormatting>
  <conditionalFormatting sqref="L39:L40">
    <cfRule type="cellIs" dxfId="7110" priority="27440" stopIfTrue="1" operator="equal">
      <formula>"RTM"</formula>
    </cfRule>
  </conditionalFormatting>
  <conditionalFormatting sqref="L39:L40">
    <cfRule type="cellIs" dxfId="7109" priority="27439" stopIfTrue="1" operator="equal">
      <formula>"RTM"</formula>
    </cfRule>
  </conditionalFormatting>
  <conditionalFormatting sqref="L39:L40">
    <cfRule type="cellIs" dxfId="7108" priority="27438" stopIfTrue="1" operator="equal">
      <formula>"RTM"</formula>
    </cfRule>
  </conditionalFormatting>
  <conditionalFormatting sqref="L39:L40">
    <cfRule type="cellIs" dxfId="7107" priority="27437" stopIfTrue="1" operator="equal">
      <formula>"RTM"</formula>
    </cfRule>
  </conditionalFormatting>
  <conditionalFormatting sqref="L39:L40">
    <cfRule type="cellIs" dxfId="7106" priority="27436" stopIfTrue="1" operator="equal">
      <formula>"RTM"</formula>
    </cfRule>
  </conditionalFormatting>
  <conditionalFormatting sqref="L39:L40">
    <cfRule type="cellIs" dxfId="7105" priority="27435" stopIfTrue="1" operator="equal">
      <formula>"RTM"</formula>
    </cfRule>
  </conditionalFormatting>
  <conditionalFormatting sqref="L39:L40">
    <cfRule type="cellIs" dxfId="7104" priority="27434" stopIfTrue="1" operator="equal">
      <formula>"RTM"</formula>
    </cfRule>
  </conditionalFormatting>
  <conditionalFormatting sqref="L39:L40">
    <cfRule type="cellIs" dxfId="7103" priority="27433" stopIfTrue="1" operator="equal">
      <formula>"RTM"</formula>
    </cfRule>
  </conditionalFormatting>
  <conditionalFormatting sqref="L39:L40">
    <cfRule type="cellIs" dxfId="7102" priority="27432" stopIfTrue="1" operator="equal">
      <formula>"RTM"</formula>
    </cfRule>
  </conditionalFormatting>
  <conditionalFormatting sqref="L39:L40">
    <cfRule type="cellIs" dxfId="7101" priority="27431" stopIfTrue="1" operator="equal">
      <formula>"RTM"</formula>
    </cfRule>
  </conditionalFormatting>
  <conditionalFormatting sqref="L39:L40">
    <cfRule type="cellIs" dxfId="7100" priority="27430" stopIfTrue="1" operator="equal">
      <formula>"RTM"</formula>
    </cfRule>
  </conditionalFormatting>
  <conditionalFormatting sqref="L39:L40">
    <cfRule type="cellIs" dxfId="7099" priority="27429" stopIfTrue="1" operator="equal">
      <formula>"RTM"</formula>
    </cfRule>
  </conditionalFormatting>
  <conditionalFormatting sqref="L39:L40">
    <cfRule type="cellIs" dxfId="7098" priority="27428" stopIfTrue="1" operator="equal">
      <formula>"RTM"</formula>
    </cfRule>
  </conditionalFormatting>
  <conditionalFormatting sqref="L39:L40">
    <cfRule type="cellIs" dxfId="7097" priority="27427" stopIfTrue="1" operator="equal">
      <formula>"RTM"</formula>
    </cfRule>
  </conditionalFormatting>
  <conditionalFormatting sqref="L39:L40">
    <cfRule type="cellIs" dxfId="7096" priority="27426" stopIfTrue="1" operator="equal">
      <formula>"RTM"</formula>
    </cfRule>
  </conditionalFormatting>
  <conditionalFormatting sqref="L39:L40">
    <cfRule type="cellIs" dxfId="7095" priority="27425" stopIfTrue="1" operator="equal">
      <formula>"RTM"</formula>
    </cfRule>
  </conditionalFormatting>
  <conditionalFormatting sqref="L39:L40">
    <cfRule type="cellIs" dxfId="7094" priority="27424" stopIfTrue="1" operator="equal">
      <formula>"RTM"</formula>
    </cfRule>
  </conditionalFormatting>
  <conditionalFormatting sqref="L39:L40">
    <cfRule type="cellIs" dxfId="7093" priority="27423" stopIfTrue="1" operator="equal">
      <formula>"RTM"</formula>
    </cfRule>
  </conditionalFormatting>
  <conditionalFormatting sqref="L39:L40">
    <cfRule type="cellIs" dxfId="7092" priority="27422" stopIfTrue="1" operator="equal">
      <formula>"RTM"</formula>
    </cfRule>
  </conditionalFormatting>
  <conditionalFormatting sqref="L39:L40">
    <cfRule type="cellIs" dxfId="7091" priority="27421" stopIfTrue="1" operator="equal">
      <formula>"RTM"</formula>
    </cfRule>
  </conditionalFormatting>
  <conditionalFormatting sqref="L39:L40">
    <cfRule type="cellIs" dxfId="7090" priority="27420" stopIfTrue="1" operator="equal">
      <formula>"RTM"</formula>
    </cfRule>
  </conditionalFormatting>
  <conditionalFormatting sqref="L37:L38">
    <cfRule type="cellIs" dxfId="7089" priority="27418" stopIfTrue="1" operator="equal">
      <formula>"RTM"</formula>
    </cfRule>
  </conditionalFormatting>
  <conditionalFormatting sqref="L37:L38">
    <cfRule type="cellIs" dxfId="7088" priority="27417" stopIfTrue="1" operator="equal">
      <formula>"RTM"</formula>
    </cfRule>
  </conditionalFormatting>
  <conditionalFormatting sqref="L37:L40">
    <cfRule type="cellIs" dxfId="7087" priority="27282" stopIfTrue="1" operator="equal">
      <formula>"RTM"</formula>
    </cfRule>
  </conditionalFormatting>
  <conditionalFormatting sqref="L37:L40">
    <cfRule type="cellIs" dxfId="7086" priority="27281" stopIfTrue="1" operator="equal">
      <formula>"RTM"</formula>
    </cfRule>
  </conditionalFormatting>
  <conditionalFormatting sqref="L37:L40">
    <cfRule type="cellIs" dxfId="7085" priority="27280" stopIfTrue="1" operator="equal">
      <formula>"RTM"</formula>
    </cfRule>
  </conditionalFormatting>
  <conditionalFormatting sqref="L37:L40">
    <cfRule type="cellIs" dxfId="7084" priority="27261" stopIfTrue="1" operator="equal">
      <formula>"RTM"</formula>
    </cfRule>
  </conditionalFormatting>
  <conditionalFormatting sqref="L37:L40">
    <cfRule type="cellIs" dxfId="7083" priority="27260" stopIfTrue="1" operator="equal">
      <formula>"RTM"</formula>
    </cfRule>
  </conditionalFormatting>
  <conditionalFormatting sqref="L37:L40">
    <cfRule type="cellIs" dxfId="7082" priority="27259" stopIfTrue="1" operator="equal">
      <formula>"RTM"</formula>
    </cfRule>
  </conditionalFormatting>
  <conditionalFormatting sqref="L37:L40">
    <cfRule type="cellIs" dxfId="7081" priority="27258" stopIfTrue="1" operator="equal">
      <formula>"RTM"</formula>
    </cfRule>
  </conditionalFormatting>
  <conditionalFormatting sqref="L39:L40">
    <cfRule type="cellIs" dxfId="7080" priority="27253" stopIfTrue="1" operator="equal">
      <formula>"RTM"</formula>
    </cfRule>
  </conditionalFormatting>
  <conditionalFormatting sqref="L39:L40">
    <cfRule type="cellIs" dxfId="7079" priority="27252" stopIfTrue="1" operator="equal">
      <formula>"RTM"</formula>
    </cfRule>
  </conditionalFormatting>
  <conditionalFormatting sqref="L39:L40">
    <cfRule type="cellIs" dxfId="7078" priority="27251" stopIfTrue="1" operator="equal">
      <formula>"RTM"</formula>
    </cfRule>
  </conditionalFormatting>
  <conditionalFormatting sqref="L39:L40">
    <cfRule type="cellIs" dxfId="7077" priority="27250" stopIfTrue="1" operator="equal">
      <formula>"RTM"</formula>
    </cfRule>
  </conditionalFormatting>
  <conditionalFormatting sqref="L39:L40">
    <cfRule type="cellIs" dxfId="7076" priority="27249" stopIfTrue="1" operator="equal">
      <formula>"RTM"</formula>
    </cfRule>
  </conditionalFormatting>
  <conditionalFormatting sqref="L39:L40">
    <cfRule type="cellIs" dxfId="7075" priority="27248" stopIfTrue="1" operator="equal">
      <formula>"RTM"</formula>
    </cfRule>
  </conditionalFormatting>
  <conditionalFormatting sqref="L39:L40">
    <cfRule type="cellIs" dxfId="7074" priority="27247" stopIfTrue="1" operator="equal">
      <formula>"RTM"</formula>
    </cfRule>
  </conditionalFormatting>
  <conditionalFormatting sqref="L39:L40">
    <cfRule type="cellIs" dxfId="7073" priority="27246" stopIfTrue="1" operator="equal">
      <formula>"RTM"</formula>
    </cfRule>
  </conditionalFormatting>
  <conditionalFormatting sqref="L39:L40">
    <cfRule type="cellIs" dxfId="7072" priority="27245" stopIfTrue="1" operator="equal">
      <formula>"RTM"</formula>
    </cfRule>
  </conditionalFormatting>
  <conditionalFormatting sqref="L37:L38">
    <cfRule type="cellIs" dxfId="7071" priority="27244" stopIfTrue="1" operator="equal">
      <formula>"RTM"</formula>
    </cfRule>
  </conditionalFormatting>
  <conditionalFormatting sqref="L37:L38">
    <cfRule type="cellIs" dxfId="7070" priority="27243" stopIfTrue="1" operator="equal">
      <formula>"RTM"</formula>
    </cfRule>
  </conditionalFormatting>
  <conditionalFormatting sqref="L37:L38">
    <cfRule type="cellIs" dxfId="7069" priority="27242" stopIfTrue="1" operator="equal">
      <formula>"RTM"</formula>
    </cfRule>
  </conditionalFormatting>
  <conditionalFormatting sqref="L39:L40">
    <cfRule type="cellIs" dxfId="7068" priority="27241" stopIfTrue="1" operator="equal">
      <formula>"RTM"</formula>
    </cfRule>
  </conditionalFormatting>
  <conditionalFormatting sqref="L39:L40">
    <cfRule type="cellIs" dxfId="7067" priority="27240" stopIfTrue="1" operator="equal">
      <formula>"RTM"</formula>
    </cfRule>
  </conditionalFormatting>
  <conditionalFormatting sqref="L39:L40">
    <cfRule type="cellIs" dxfId="7066" priority="27239" stopIfTrue="1" operator="equal">
      <formula>"RTM"</formula>
    </cfRule>
  </conditionalFormatting>
  <conditionalFormatting sqref="L39:L40">
    <cfRule type="cellIs" dxfId="7065" priority="27238" stopIfTrue="1" operator="equal">
      <formula>"RTM"</formula>
    </cfRule>
  </conditionalFormatting>
  <conditionalFormatting sqref="L39:L40">
    <cfRule type="cellIs" dxfId="7064" priority="27237" stopIfTrue="1" operator="equal">
      <formula>"RTM"</formula>
    </cfRule>
  </conditionalFormatting>
  <conditionalFormatting sqref="L39:L40">
    <cfRule type="cellIs" dxfId="7063" priority="27236" stopIfTrue="1" operator="equal">
      <formula>"RTM"</formula>
    </cfRule>
  </conditionalFormatting>
  <conditionalFormatting sqref="L39:L40">
    <cfRule type="cellIs" dxfId="7062" priority="27235" stopIfTrue="1" operator="equal">
      <formula>"RTM"</formula>
    </cfRule>
  </conditionalFormatting>
  <conditionalFormatting sqref="L39:L40">
    <cfRule type="cellIs" dxfId="7061" priority="27234" stopIfTrue="1" operator="equal">
      <formula>"RTM"</formula>
    </cfRule>
  </conditionalFormatting>
  <conditionalFormatting sqref="L39:L40">
    <cfRule type="cellIs" dxfId="7060" priority="27233" stopIfTrue="1" operator="equal">
      <formula>"RTM"</formula>
    </cfRule>
  </conditionalFormatting>
  <conditionalFormatting sqref="L39:L40">
    <cfRule type="cellIs" dxfId="7059" priority="27232" stopIfTrue="1" operator="equal">
      <formula>"RTM"</formula>
    </cfRule>
  </conditionalFormatting>
  <conditionalFormatting sqref="L39:L40">
    <cfRule type="cellIs" dxfId="7058" priority="27231" stopIfTrue="1" operator="equal">
      <formula>"RTM"</formula>
    </cfRule>
  </conditionalFormatting>
  <conditionalFormatting sqref="L39:L40">
    <cfRule type="cellIs" dxfId="7057" priority="27230" stopIfTrue="1" operator="equal">
      <formula>"RTM"</formula>
    </cfRule>
  </conditionalFormatting>
  <conditionalFormatting sqref="L39:L40">
    <cfRule type="cellIs" dxfId="7056" priority="27229" stopIfTrue="1" operator="equal">
      <formula>"RTM"</formula>
    </cfRule>
  </conditionalFormatting>
  <conditionalFormatting sqref="L39:L40">
    <cfRule type="cellIs" dxfId="7055" priority="27228" stopIfTrue="1" operator="equal">
      <formula>"RTM"</formula>
    </cfRule>
  </conditionalFormatting>
  <conditionalFormatting sqref="L39:L40">
    <cfRule type="cellIs" dxfId="7054" priority="27227" stopIfTrue="1" operator="equal">
      <formula>"RTM"</formula>
    </cfRule>
  </conditionalFormatting>
  <conditionalFormatting sqref="L39:L40">
    <cfRule type="cellIs" dxfId="7053" priority="27226" stopIfTrue="1" operator="equal">
      <formula>"RTM"</formula>
    </cfRule>
  </conditionalFormatting>
  <conditionalFormatting sqref="L39:L40">
    <cfRule type="cellIs" dxfId="7052" priority="27225" stopIfTrue="1" operator="equal">
      <formula>"RTM"</formula>
    </cfRule>
  </conditionalFormatting>
  <conditionalFormatting sqref="L39:L40">
    <cfRule type="cellIs" dxfId="7051" priority="27224" stopIfTrue="1" operator="equal">
      <formula>"RTM"</formula>
    </cfRule>
  </conditionalFormatting>
  <conditionalFormatting sqref="L39:L40">
    <cfRule type="cellIs" dxfId="7050" priority="27223" stopIfTrue="1" operator="equal">
      <formula>"RTM"</formula>
    </cfRule>
  </conditionalFormatting>
  <conditionalFormatting sqref="L39:L40">
    <cfRule type="cellIs" dxfId="7049" priority="27222" stopIfTrue="1" operator="equal">
      <formula>"RTM"</formula>
    </cfRule>
  </conditionalFormatting>
  <conditionalFormatting sqref="L39:L40">
    <cfRule type="cellIs" dxfId="7048" priority="27221" stopIfTrue="1" operator="equal">
      <formula>"RTM"</formula>
    </cfRule>
  </conditionalFormatting>
  <conditionalFormatting sqref="L39:L40">
    <cfRule type="cellIs" dxfId="7047" priority="27220" stopIfTrue="1" operator="equal">
      <formula>"RTM"</formula>
    </cfRule>
  </conditionalFormatting>
  <conditionalFormatting sqref="L39:L40">
    <cfRule type="cellIs" dxfId="7046" priority="27219" stopIfTrue="1" operator="equal">
      <formula>"RTM"</formula>
    </cfRule>
  </conditionalFormatting>
  <conditionalFormatting sqref="L39:L40">
    <cfRule type="cellIs" dxfId="7045" priority="27218" stopIfTrue="1" operator="equal">
      <formula>"RTM"</formula>
    </cfRule>
  </conditionalFormatting>
  <conditionalFormatting sqref="L37:L38">
    <cfRule type="cellIs" dxfId="7044" priority="27217" stopIfTrue="1" operator="equal">
      <formula>"RTM"</formula>
    </cfRule>
  </conditionalFormatting>
  <conditionalFormatting sqref="L37:L38">
    <cfRule type="cellIs" dxfId="7043" priority="27216" stopIfTrue="1" operator="equal">
      <formula>"RTM"</formula>
    </cfRule>
  </conditionalFormatting>
  <conditionalFormatting sqref="L37:L40">
    <cfRule type="cellIs" dxfId="7042" priority="27416" stopIfTrue="1" operator="equal">
      <formula>"RTM"</formula>
    </cfRule>
  </conditionalFormatting>
  <conditionalFormatting sqref="L37:L40">
    <cfRule type="cellIs" dxfId="7041" priority="27415" stopIfTrue="1" operator="equal">
      <formula>"RTM"</formula>
    </cfRule>
  </conditionalFormatting>
  <conditionalFormatting sqref="L37:L40">
    <cfRule type="cellIs" dxfId="7040" priority="27414" stopIfTrue="1" operator="equal">
      <formula>"RTM"</formula>
    </cfRule>
  </conditionalFormatting>
  <conditionalFormatting sqref="L37:L40">
    <cfRule type="cellIs" dxfId="7039" priority="27396" stopIfTrue="1" operator="equal">
      <formula>"RTM"</formula>
    </cfRule>
  </conditionalFormatting>
  <conditionalFormatting sqref="L37:L40">
    <cfRule type="cellIs" dxfId="7038" priority="27395" stopIfTrue="1" operator="equal">
      <formula>"RTM"</formula>
    </cfRule>
  </conditionalFormatting>
  <conditionalFormatting sqref="L37:L40">
    <cfRule type="cellIs" dxfId="7037" priority="27394" stopIfTrue="1" operator="equal">
      <formula>"RTM"</formula>
    </cfRule>
  </conditionalFormatting>
  <conditionalFormatting sqref="L37:L40">
    <cfRule type="cellIs" dxfId="7036" priority="27393" stopIfTrue="1" operator="equal">
      <formula>"RTM"</formula>
    </cfRule>
  </conditionalFormatting>
  <conditionalFormatting sqref="L39:L40">
    <cfRule type="cellIs" dxfId="7035" priority="27386" stopIfTrue="1" operator="equal">
      <formula>"RTM"</formula>
    </cfRule>
  </conditionalFormatting>
  <conditionalFormatting sqref="L39:L40">
    <cfRule type="cellIs" dxfId="7034" priority="27385" stopIfTrue="1" operator="equal">
      <formula>"RTM"</formula>
    </cfRule>
  </conditionalFormatting>
  <conditionalFormatting sqref="L39:L40">
    <cfRule type="cellIs" dxfId="7033" priority="27384" stopIfTrue="1" operator="equal">
      <formula>"RTM"</formula>
    </cfRule>
  </conditionalFormatting>
  <conditionalFormatting sqref="L39:L40">
    <cfRule type="cellIs" dxfId="7032" priority="27383" stopIfTrue="1" operator="equal">
      <formula>"RTM"</formula>
    </cfRule>
  </conditionalFormatting>
  <conditionalFormatting sqref="L39:L40">
    <cfRule type="cellIs" dxfId="7031" priority="27382" stopIfTrue="1" operator="equal">
      <formula>"RTM"</formula>
    </cfRule>
  </conditionalFormatting>
  <conditionalFormatting sqref="L39:L40">
    <cfRule type="cellIs" dxfId="7030" priority="27381" stopIfTrue="1" operator="equal">
      <formula>"RTM"</formula>
    </cfRule>
  </conditionalFormatting>
  <conditionalFormatting sqref="L39:L40">
    <cfRule type="cellIs" dxfId="7029" priority="27367" stopIfTrue="1" operator="equal">
      <formula>"RTM"</formula>
    </cfRule>
  </conditionalFormatting>
  <conditionalFormatting sqref="L39:L40">
    <cfRule type="cellIs" dxfId="7028" priority="27366" stopIfTrue="1" operator="equal">
      <formula>"RTM"</formula>
    </cfRule>
  </conditionalFormatting>
  <conditionalFormatting sqref="L39:L40">
    <cfRule type="cellIs" dxfId="7027" priority="27365" stopIfTrue="1" operator="equal">
      <formula>"RTM"</formula>
    </cfRule>
  </conditionalFormatting>
  <conditionalFormatting sqref="L39:L40">
    <cfRule type="cellIs" dxfId="7026" priority="27364" stopIfTrue="1" operator="equal">
      <formula>"RTM"</formula>
    </cfRule>
  </conditionalFormatting>
  <conditionalFormatting sqref="L39:L40">
    <cfRule type="cellIs" dxfId="7025" priority="27363" stopIfTrue="1" operator="equal">
      <formula>"RTM"</formula>
    </cfRule>
  </conditionalFormatting>
  <conditionalFormatting sqref="L39:L40">
    <cfRule type="cellIs" dxfId="7024" priority="27362" stopIfTrue="1" operator="equal">
      <formula>"RTM"</formula>
    </cfRule>
  </conditionalFormatting>
  <conditionalFormatting sqref="L39:L40">
    <cfRule type="cellIs" dxfId="7023" priority="27361" stopIfTrue="1" operator="equal">
      <formula>"RTM"</formula>
    </cfRule>
  </conditionalFormatting>
  <conditionalFormatting sqref="L39:L40">
    <cfRule type="cellIs" dxfId="7022" priority="27360" stopIfTrue="1" operator="equal">
      <formula>"RTM"</formula>
    </cfRule>
  </conditionalFormatting>
  <conditionalFormatting sqref="L39:L40">
    <cfRule type="cellIs" dxfId="7021" priority="27359" stopIfTrue="1" operator="equal">
      <formula>"RTM"</formula>
    </cfRule>
  </conditionalFormatting>
  <conditionalFormatting sqref="L39:L40">
    <cfRule type="cellIs" dxfId="7020" priority="27358" stopIfTrue="1" operator="equal">
      <formula>"RTM"</formula>
    </cfRule>
  </conditionalFormatting>
  <conditionalFormatting sqref="L39:L40">
    <cfRule type="cellIs" dxfId="7019" priority="27357" stopIfTrue="1" operator="equal">
      <formula>"RTM"</formula>
    </cfRule>
  </conditionalFormatting>
  <conditionalFormatting sqref="L39:L40">
    <cfRule type="cellIs" dxfId="7018" priority="27356" stopIfTrue="1" operator="equal">
      <formula>"RTM"</formula>
    </cfRule>
  </conditionalFormatting>
  <conditionalFormatting sqref="L39:L40">
    <cfRule type="cellIs" dxfId="7017" priority="27355" stopIfTrue="1" operator="equal">
      <formula>"RTM"</formula>
    </cfRule>
  </conditionalFormatting>
  <conditionalFormatting sqref="L39:L40">
    <cfRule type="cellIs" dxfId="7016" priority="27354" stopIfTrue="1" operator="equal">
      <formula>"RTM"</formula>
    </cfRule>
  </conditionalFormatting>
  <conditionalFormatting sqref="L39:L40">
    <cfRule type="cellIs" dxfId="7015" priority="27353" stopIfTrue="1" operator="equal">
      <formula>"RTM"</formula>
    </cfRule>
  </conditionalFormatting>
  <conditionalFormatting sqref="L39:L40">
    <cfRule type="cellIs" dxfId="7014" priority="27352" stopIfTrue="1" operator="equal">
      <formula>"RTM"</formula>
    </cfRule>
  </conditionalFormatting>
  <conditionalFormatting sqref="L37:L38">
    <cfRule type="cellIs" dxfId="7013" priority="27351" stopIfTrue="1" operator="equal">
      <formula>"RTM"</formula>
    </cfRule>
  </conditionalFormatting>
  <conditionalFormatting sqref="L37:L38">
    <cfRule type="cellIs" dxfId="7012" priority="27350" stopIfTrue="1" operator="equal">
      <formula>"RTM"</formula>
    </cfRule>
  </conditionalFormatting>
  <conditionalFormatting sqref="L37:L40">
    <cfRule type="cellIs" dxfId="7011" priority="27349" stopIfTrue="1" operator="equal">
      <formula>"RTM"</formula>
    </cfRule>
  </conditionalFormatting>
  <conditionalFormatting sqref="L37:L40">
    <cfRule type="cellIs" dxfId="7010" priority="27348" stopIfTrue="1" operator="equal">
      <formula>"RTM"</formula>
    </cfRule>
  </conditionalFormatting>
  <conditionalFormatting sqref="L37:L40">
    <cfRule type="cellIs" dxfId="7009" priority="27347" stopIfTrue="1" operator="equal">
      <formula>"RTM"</formula>
    </cfRule>
  </conditionalFormatting>
  <conditionalFormatting sqref="L37:L40">
    <cfRule type="cellIs" dxfId="7008" priority="27331" stopIfTrue="1" operator="equal">
      <formula>"RTM"</formula>
    </cfRule>
  </conditionalFormatting>
  <conditionalFormatting sqref="L37:L40">
    <cfRule type="cellIs" dxfId="7007" priority="27330" stopIfTrue="1" operator="equal">
      <formula>"RTM"</formula>
    </cfRule>
  </conditionalFormatting>
  <conditionalFormatting sqref="L37:L40">
    <cfRule type="cellIs" dxfId="7006" priority="27329" stopIfTrue="1" operator="equal">
      <formula>"RTM"</formula>
    </cfRule>
  </conditionalFormatting>
  <conditionalFormatting sqref="L37:L40">
    <cfRule type="cellIs" dxfId="7005" priority="27328" stopIfTrue="1" operator="equal">
      <formula>"RTM"</formula>
    </cfRule>
  </conditionalFormatting>
  <conditionalFormatting sqref="L37:L40">
    <cfRule type="cellIs" dxfId="7004" priority="27327" stopIfTrue="1" operator="equal">
      <formula>"RTM"</formula>
    </cfRule>
  </conditionalFormatting>
  <conditionalFormatting sqref="L37:L40">
    <cfRule type="cellIs" dxfId="7003" priority="27326" stopIfTrue="1" operator="equal">
      <formula>"RTM"</formula>
    </cfRule>
  </conditionalFormatting>
  <conditionalFormatting sqref="L37:L40">
    <cfRule type="cellIs" dxfId="7002" priority="27325" stopIfTrue="1" operator="equal">
      <formula>"RTM"</formula>
    </cfRule>
  </conditionalFormatting>
  <conditionalFormatting sqref="L37:L40">
    <cfRule type="cellIs" dxfId="7001" priority="27324" stopIfTrue="1" operator="equal">
      <formula>"RTM"</formula>
    </cfRule>
  </conditionalFormatting>
  <conditionalFormatting sqref="L39:L40">
    <cfRule type="cellIs" dxfId="7000" priority="27323" stopIfTrue="1" operator="equal">
      <formula>"RTM"</formula>
    </cfRule>
  </conditionalFormatting>
  <conditionalFormatting sqref="L39:L40">
    <cfRule type="cellIs" dxfId="6999" priority="27322" stopIfTrue="1" operator="equal">
      <formula>"RTM"</formula>
    </cfRule>
  </conditionalFormatting>
  <conditionalFormatting sqref="L39:L40">
    <cfRule type="cellIs" dxfId="6998" priority="27321" stopIfTrue="1" operator="equal">
      <formula>"RTM"</formula>
    </cfRule>
  </conditionalFormatting>
  <conditionalFormatting sqref="L39:L40">
    <cfRule type="cellIs" dxfId="6997" priority="27320" stopIfTrue="1" operator="equal">
      <formula>"RTM"</formula>
    </cfRule>
  </conditionalFormatting>
  <conditionalFormatting sqref="L39:L40">
    <cfRule type="cellIs" dxfId="6996" priority="27319" stopIfTrue="1" operator="equal">
      <formula>"RTM"</formula>
    </cfRule>
  </conditionalFormatting>
  <conditionalFormatting sqref="L39:L40">
    <cfRule type="cellIs" dxfId="6995" priority="27314" stopIfTrue="1" operator="equal">
      <formula>"RTM"</formula>
    </cfRule>
  </conditionalFormatting>
  <conditionalFormatting sqref="L39:L40">
    <cfRule type="cellIs" dxfId="6994" priority="27313" stopIfTrue="1" operator="equal">
      <formula>"RTM"</formula>
    </cfRule>
  </conditionalFormatting>
  <conditionalFormatting sqref="L39:L40">
    <cfRule type="cellIs" dxfId="6993" priority="27312" stopIfTrue="1" operator="equal">
      <formula>"RTM"</formula>
    </cfRule>
  </conditionalFormatting>
  <conditionalFormatting sqref="L37:L38">
    <cfRule type="cellIs" dxfId="6992" priority="27311" stopIfTrue="1" operator="equal">
      <formula>"RTM"</formula>
    </cfRule>
  </conditionalFormatting>
  <conditionalFormatting sqref="L37:L38">
    <cfRule type="cellIs" dxfId="6991" priority="27310" stopIfTrue="1" operator="equal">
      <formula>"RTM"</formula>
    </cfRule>
  </conditionalFormatting>
  <conditionalFormatting sqref="L37:L38">
    <cfRule type="cellIs" dxfId="6990" priority="27309" stopIfTrue="1" operator="equal">
      <formula>"RTM"</formula>
    </cfRule>
  </conditionalFormatting>
  <conditionalFormatting sqref="L39:L40">
    <cfRule type="cellIs" dxfId="6989" priority="27308" stopIfTrue="1" operator="equal">
      <formula>"RTM"</formula>
    </cfRule>
  </conditionalFormatting>
  <conditionalFormatting sqref="L39:L40">
    <cfRule type="cellIs" dxfId="6988" priority="27307" stopIfTrue="1" operator="equal">
      <formula>"RTM"</formula>
    </cfRule>
  </conditionalFormatting>
  <conditionalFormatting sqref="L39:L40">
    <cfRule type="cellIs" dxfId="6987" priority="27306" stopIfTrue="1" operator="equal">
      <formula>"RTM"</formula>
    </cfRule>
  </conditionalFormatting>
  <conditionalFormatting sqref="L39:L40">
    <cfRule type="cellIs" dxfId="6986" priority="27305" stopIfTrue="1" operator="equal">
      <formula>"RTM"</formula>
    </cfRule>
  </conditionalFormatting>
  <conditionalFormatting sqref="L39:L40">
    <cfRule type="cellIs" dxfId="6985" priority="27304" stopIfTrue="1" operator="equal">
      <formula>"RTM"</formula>
    </cfRule>
  </conditionalFormatting>
  <conditionalFormatting sqref="L39:L40">
    <cfRule type="cellIs" dxfId="6984" priority="27303" stopIfTrue="1" operator="equal">
      <formula>"RTM"</formula>
    </cfRule>
  </conditionalFormatting>
  <conditionalFormatting sqref="L39:L40">
    <cfRule type="cellIs" dxfId="6983" priority="27302" stopIfTrue="1" operator="equal">
      <formula>"RTM"</formula>
    </cfRule>
  </conditionalFormatting>
  <conditionalFormatting sqref="L39:L40">
    <cfRule type="cellIs" dxfId="6982" priority="27301" stopIfTrue="1" operator="equal">
      <formula>"RTM"</formula>
    </cfRule>
  </conditionalFormatting>
  <conditionalFormatting sqref="L39:L40">
    <cfRule type="cellIs" dxfId="6981" priority="27300" stopIfTrue="1" operator="equal">
      <formula>"RTM"</formula>
    </cfRule>
  </conditionalFormatting>
  <conditionalFormatting sqref="L39:L40">
    <cfRule type="cellIs" dxfId="6980" priority="27299" stopIfTrue="1" operator="equal">
      <formula>"RTM"</formula>
    </cfRule>
  </conditionalFormatting>
  <conditionalFormatting sqref="L39:L40">
    <cfRule type="cellIs" dxfId="6979" priority="27298" stopIfTrue="1" operator="equal">
      <formula>"RTM"</formula>
    </cfRule>
  </conditionalFormatting>
  <conditionalFormatting sqref="L39:L40">
    <cfRule type="cellIs" dxfId="6978" priority="27297" stopIfTrue="1" operator="equal">
      <formula>"RTM"</formula>
    </cfRule>
  </conditionalFormatting>
  <conditionalFormatting sqref="L39:L40">
    <cfRule type="cellIs" dxfId="6977" priority="27296" stopIfTrue="1" operator="equal">
      <formula>"RTM"</formula>
    </cfRule>
  </conditionalFormatting>
  <conditionalFormatting sqref="L39:L40">
    <cfRule type="cellIs" dxfId="6976" priority="27295" stopIfTrue="1" operator="equal">
      <formula>"RTM"</formula>
    </cfRule>
  </conditionalFormatting>
  <conditionalFormatting sqref="L39:L40">
    <cfRule type="cellIs" dxfId="6975" priority="27294" stopIfTrue="1" operator="equal">
      <formula>"RTM"</formula>
    </cfRule>
  </conditionalFormatting>
  <conditionalFormatting sqref="L39:L40">
    <cfRule type="cellIs" dxfId="6974" priority="27293" stopIfTrue="1" operator="equal">
      <formula>"RTM"</formula>
    </cfRule>
  </conditionalFormatting>
  <conditionalFormatting sqref="L39:L40">
    <cfRule type="cellIs" dxfId="6973" priority="27292" stopIfTrue="1" operator="equal">
      <formula>"RTM"</formula>
    </cfRule>
  </conditionalFormatting>
  <conditionalFormatting sqref="L39:L40">
    <cfRule type="cellIs" dxfId="6972" priority="27291" stopIfTrue="1" operator="equal">
      <formula>"RTM"</formula>
    </cfRule>
  </conditionalFormatting>
  <conditionalFormatting sqref="L39:L40">
    <cfRule type="cellIs" dxfId="6971" priority="27290" stopIfTrue="1" operator="equal">
      <formula>"RTM"</formula>
    </cfRule>
  </conditionalFormatting>
  <conditionalFormatting sqref="L39:L40">
    <cfRule type="cellIs" dxfId="6970" priority="27289" stopIfTrue="1" operator="equal">
      <formula>"RTM"</formula>
    </cfRule>
  </conditionalFormatting>
  <conditionalFormatting sqref="L39:L40">
    <cfRule type="cellIs" dxfId="6969" priority="27288" stopIfTrue="1" operator="equal">
      <formula>"RTM"</formula>
    </cfRule>
  </conditionalFormatting>
  <conditionalFormatting sqref="L39:L40">
    <cfRule type="cellIs" dxfId="6968" priority="27287" stopIfTrue="1" operator="equal">
      <formula>"RTM"</formula>
    </cfRule>
  </conditionalFormatting>
  <conditionalFormatting sqref="L39:L40">
    <cfRule type="cellIs" dxfId="6967" priority="27286" stopIfTrue="1" operator="equal">
      <formula>"RTM"</formula>
    </cfRule>
  </conditionalFormatting>
  <conditionalFormatting sqref="L39:L40">
    <cfRule type="cellIs" dxfId="6966" priority="27285" stopIfTrue="1" operator="equal">
      <formula>"RTM"</formula>
    </cfRule>
  </conditionalFormatting>
  <conditionalFormatting sqref="L37:L38">
    <cfRule type="cellIs" dxfId="6965" priority="27284" stopIfTrue="1" operator="equal">
      <formula>"RTM"</formula>
    </cfRule>
  </conditionalFormatting>
  <conditionalFormatting sqref="L37:L38">
    <cfRule type="cellIs" dxfId="6964" priority="27283" stopIfTrue="1" operator="equal">
      <formula>"RTM"</formula>
    </cfRule>
  </conditionalFormatting>
  <conditionalFormatting sqref="L83">
    <cfRule type="cellIs" dxfId="6963" priority="22244" stopIfTrue="1" operator="equal">
      <formula>"RTM"</formula>
    </cfRule>
  </conditionalFormatting>
  <conditionalFormatting sqref="L83">
    <cfRule type="cellIs" dxfId="6962" priority="22243" stopIfTrue="1" operator="equal">
      <formula>"RTM"</formula>
    </cfRule>
  </conditionalFormatting>
  <conditionalFormatting sqref="L83">
    <cfRule type="cellIs" dxfId="6961" priority="22242" stopIfTrue="1" operator="equal">
      <formula>"RTM"</formula>
    </cfRule>
  </conditionalFormatting>
  <conditionalFormatting sqref="L83">
    <cfRule type="cellIs" dxfId="6960" priority="22241" stopIfTrue="1" operator="equal">
      <formula>"RTM"</formula>
    </cfRule>
  </conditionalFormatting>
  <conditionalFormatting sqref="L83">
    <cfRule type="cellIs" dxfId="6959" priority="22240" stopIfTrue="1" operator="equal">
      <formula>"RTM"</formula>
    </cfRule>
  </conditionalFormatting>
  <conditionalFormatting sqref="L83">
    <cfRule type="cellIs" dxfId="6958" priority="22239" stopIfTrue="1" operator="equal">
      <formula>"RTM"</formula>
    </cfRule>
  </conditionalFormatting>
  <conditionalFormatting sqref="K82:K85">
    <cfRule type="cellIs" dxfId="6957" priority="22238" stopIfTrue="1" operator="equal">
      <formula>"RTM"</formula>
    </cfRule>
  </conditionalFormatting>
  <conditionalFormatting sqref="K84:K85">
    <cfRule type="cellIs" dxfId="6956" priority="22237" stopIfTrue="1" operator="equal">
      <formula>"RTM"</formula>
    </cfRule>
  </conditionalFormatting>
  <conditionalFormatting sqref="K82:K83">
    <cfRule type="cellIs" dxfId="6955" priority="22236" stopIfTrue="1" operator="equal">
      <formula>"RTM"</formula>
    </cfRule>
  </conditionalFormatting>
  <conditionalFormatting sqref="K82:K83">
    <cfRule type="cellIs" dxfId="6954" priority="22235" stopIfTrue="1" operator="equal">
      <formula>"RTM"</formula>
    </cfRule>
  </conditionalFormatting>
  <conditionalFormatting sqref="K82:K85">
    <cfRule type="cellIs" dxfId="6953" priority="22234" stopIfTrue="1" operator="equal">
      <formula>"RTM"</formula>
    </cfRule>
  </conditionalFormatting>
  <conditionalFormatting sqref="K82:K85">
    <cfRule type="cellIs" dxfId="6952" priority="22247" stopIfTrue="1" operator="equal">
      <formula>"RTM"</formula>
    </cfRule>
  </conditionalFormatting>
  <conditionalFormatting sqref="K82:K85">
    <cfRule type="cellIs" dxfId="6951" priority="22246" stopIfTrue="1" operator="equal">
      <formula>"RTM"</formula>
    </cfRule>
  </conditionalFormatting>
  <conditionalFormatting sqref="K82:K85">
    <cfRule type="cellIs" dxfId="6950" priority="22245" stopIfTrue="1" operator="equal">
      <formula>"RTM"</formula>
    </cfRule>
  </conditionalFormatting>
  <conditionalFormatting sqref="F82:F83">
    <cfRule type="cellIs" dxfId="6949" priority="22284" stopIfTrue="1" operator="equal">
      <formula>"RTM"</formula>
    </cfRule>
  </conditionalFormatting>
  <conditionalFormatting sqref="F82:F83">
    <cfRule type="cellIs" dxfId="6948" priority="22283" stopIfTrue="1" operator="equal">
      <formula>"RTM"</formula>
    </cfRule>
  </conditionalFormatting>
  <conditionalFormatting sqref="K82:K85">
    <cfRule type="cellIs" dxfId="6947" priority="22233" stopIfTrue="1" operator="equal">
      <formula>"RTM"</formula>
    </cfRule>
  </conditionalFormatting>
  <conditionalFormatting sqref="K82:K85">
    <cfRule type="cellIs" dxfId="6946" priority="22232" stopIfTrue="1" operator="equal">
      <formula>"RTM"</formula>
    </cfRule>
  </conditionalFormatting>
  <conditionalFormatting sqref="L83">
    <cfRule type="cellIs" dxfId="6945" priority="22231" stopIfTrue="1" operator="equal">
      <formula>"RTM"</formula>
    </cfRule>
  </conditionalFormatting>
  <conditionalFormatting sqref="L83">
    <cfRule type="cellIs" dxfId="6944" priority="22230" stopIfTrue="1" operator="equal">
      <formula>"RTM"</formula>
    </cfRule>
  </conditionalFormatting>
  <conditionalFormatting sqref="K82:K85">
    <cfRule type="cellIs" dxfId="6943" priority="22225" stopIfTrue="1" operator="equal">
      <formula>"RTM"</formula>
    </cfRule>
  </conditionalFormatting>
  <conditionalFormatting sqref="K84:K85">
    <cfRule type="cellIs" dxfId="6942" priority="22224" stopIfTrue="1" operator="equal">
      <formula>"RTM"</formula>
    </cfRule>
  </conditionalFormatting>
  <conditionalFormatting sqref="K82:K83">
    <cfRule type="cellIs" dxfId="6941" priority="22223" stopIfTrue="1" operator="equal">
      <formula>"RTM"</formula>
    </cfRule>
  </conditionalFormatting>
  <conditionalFormatting sqref="K82:K83">
    <cfRule type="cellIs" dxfId="6940" priority="22222" stopIfTrue="1" operator="equal">
      <formula>"RTM"</formula>
    </cfRule>
  </conditionalFormatting>
  <conditionalFormatting sqref="K84:K85">
    <cfRule type="cellIs" dxfId="6939" priority="22250" stopIfTrue="1" operator="equal">
      <formula>"RTM"</formula>
    </cfRule>
  </conditionalFormatting>
  <conditionalFormatting sqref="K82:K83">
    <cfRule type="cellIs" dxfId="6938" priority="22249" stopIfTrue="1" operator="equal">
      <formula>"RTM"</formula>
    </cfRule>
  </conditionalFormatting>
  <conditionalFormatting sqref="K82:K83">
    <cfRule type="cellIs" dxfId="6937" priority="22248" stopIfTrue="1" operator="equal">
      <formula>"RTM"</formula>
    </cfRule>
  </conditionalFormatting>
  <conditionalFormatting sqref="L83">
    <cfRule type="cellIs" dxfId="6936" priority="22229" stopIfTrue="1" operator="equal">
      <formula>"RTM"</formula>
    </cfRule>
  </conditionalFormatting>
  <conditionalFormatting sqref="L83">
    <cfRule type="cellIs" dxfId="6935" priority="22228" stopIfTrue="1" operator="equal">
      <formula>"RTM"</formula>
    </cfRule>
  </conditionalFormatting>
  <conditionalFormatting sqref="L83">
    <cfRule type="cellIs" dxfId="6934" priority="22227" stopIfTrue="1" operator="equal">
      <formula>"RTM"</formula>
    </cfRule>
  </conditionalFormatting>
  <conditionalFormatting sqref="L83">
    <cfRule type="cellIs" dxfId="6933" priority="22226" stopIfTrue="1" operator="equal">
      <formula>"RTM"</formula>
    </cfRule>
  </conditionalFormatting>
  <conditionalFormatting sqref="K82:K85">
    <cfRule type="cellIs" dxfId="6932" priority="22221" stopIfTrue="1" operator="equal">
      <formula>"RTM"</formula>
    </cfRule>
  </conditionalFormatting>
  <conditionalFormatting sqref="K82:K85">
    <cfRule type="cellIs" dxfId="6931" priority="22220" stopIfTrue="1" operator="equal">
      <formula>"RTM"</formula>
    </cfRule>
  </conditionalFormatting>
  <conditionalFormatting sqref="K82:K85">
    <cfRule type="cellIs" dxfId="6930" priority="22219" stopIfTrue="1" operator="equal">
      <formula>"RTM"</formula>
    </cfRule>
  </conditionalFormatting>
  <conditionalFormatting sqref="L83">
    <cfRule type="cellIs" dxfId="6929" priority="22218" stopIfTrue="1" operator="equal">
      <formula>"RTM"</formula>
    </cfRule>
  </conditionalFormatting>
  <conditionalFormatting sqref="L83">
    <cfRule type="cellIs" dxfId="6928" priority="22217" stopIfTrue="1" operator="equal">
      <formula>"RTM"</formula>
    </cfRule>
  </conditionalFormatting>
  <conditionalFormatting sqref="L83">
    <cfRule type="cellIs" dxfId="6927" priority="22216" stopIfTrue="1" operator="equal">
      <formula>"RTM"</formula>
    </cfRule>
  </conditionalFormatting>
  <conditionalFormatting sqref="L83">
    <cfRule type="cellIs" dxfId="6926" priority="22215" stopIfTrue="1" operator="equal">
      <formula>"RTM"</formula>
    </cfRule>
  </conditionalFormatting>
  <conditionalFormatting sqref="L83">
    <cfRule type="cellIs" dxfId="6925" priority="22214" stopIfTrue="1" operator="equal">
      <formula>"RTM"</formula>
    </cfRule>
  </conditionalFormatting>
  <conditionalFormatting sqref="L83">
    <cfRule type="cellIs" dxfId="6924" priority="22213" stopIfTrue="1" operator="equal">
      <formula>"RTM"</formula>
    </cfRule>
  </conditionalFormatting>
  <conditionalFormatting sqref="L82:L83">
    <cfRule type="cellIs" dxfId="6923" priority="22212" stopIfTrue="1" operator="equal">
      <formula>"RTM"</formula>
    </cfRule>
  </conditionalFormatting>
  <conditionalFormatting sqref="L82:L83">
    <cfRule type="cellIs" dxfId="6922" priority="22211" stopIfTrue="1" operator="equal">
      <formula>"RTM"</formula>
    </cfRule>
  </conditionalFormatting>
  <conditionalFormatting sqref="K82:K83">
    <cfRule type="cellIs" dxfId="6921" priority="22210" stopIfTrue="1" operator="equal">
      <formula>"RTM"</formula>
    </cfRule>
  </conditionalFormatting>
  <conditionalFormatting sqref="K82:K85">
    <cfRule type="cellIs" dxfId="6920" priority="22209" stopIfTrue="1" operator="equal">
      <formula>"RTM"</formula>
    </cfRule>
  </conditionalFormatting>
  <conditionalFormatting sqref="L82:L83">
    <cfRule type="cellIs" dxfId="6919" priority="22208" stopIfTrue="1" operator="equal">
      <formula>"RTM"</formula>
    </cfRule>
  </conditionalFormatting>
  <conditionalFormatting sqref="L82:L83">
    <cfRule type="cellIs" dxfId="6918" priority="22207" stopIfTrue="1" operator="equal">
      <formula>"RTM"</formula>
    </cfRule>
  </conditionalFormatting>
  <conditionalFormatting sqref="L82:L83">
    <cfRule type="cellIs" dxfId="6917" priority="22206" stopIfTrue="1" operator="equal">
      <formula>"RTM"</formula>
    </cfRule>
  </conditionalFormatting>
  <conditionalFormatting sqref="L82:L83">
    <cfRule type="cellIs" dxfId="6916" priority="22205" stopIfTrue="1" operator="equal">
      <formula>"RTM"</formula>
    </cfRule>
  </conditionalFormatting>
  <conditionalFormatting sqref="L82:L83">
    <cfRule type="cellIs" dxfId="6915" priority="22204" stopIfTrue="1" operator="equal">
      <formula>"RTM"</formula>
    </cfRule>
  </conditionalFormatting>
  <conditionalFormatting sqref="L82:L83">
    <cfRule type="cellIs" dxfId="6914" priority="22203" stopIfTrue="1" operator="equal">
      <formula>"RTM"</formula>
    </cfRule>
  </conditionalFormatting>
  <conditionalFormatting sqref="L82:L83">
    <cfRule type="cellIs" dxfId="6913" priority="22202" stopIfTrue="1" operator="equal">
      <formula>"RTM"</formula>
    </cfRule>
  </conditionalFormatting>
  <conditionalFormatting sqref="L82:L83">
    <cfRule type="cellIs" dxfId="6912" priority="22201" stopIfTrue="1" operator="equal">
      <formula>"RTM"</formula>
    </cfRule>
  </conditionalFormatting>
  <conditionalFormatting sqref="I82:I83">
    <cfRule type="cellIs" dxfId="6911" priority="22200" stopIfTrue="1" operator="equal">
      <formula>"RTM"</formula>
    </cfRule>
  </conditionalFormatting>
  <conditionalFormatting sqref="I82:I83">
    <cfRule type="cellIs" dxfId="6910" priority="22199" stopIfTrue="1" operator="equal">
      <formula>"RTM"</formula>
    </cfRule>
  </conditionalFormatting>
  <conditionalFormatting sqref="I82:I83">
    <cfRule type="cellIs" dxfId="6909" priority="22198" stopIfTrue="1" operator="equal">
      <formula>"RTM"</formula>
    </cfRule>
  </conditionalFormatting>
  <conditionalFormatting sqref="I82:I83">
    <cfRule type="cellIs" dxfId="6908" priority="22197" stopIfTrue="1" operator="equal">
      <formula>"RTM"</formula>
    </cfRule>
  </conditionalFormatting>
  <conditionalFormatting sqref="I82:I83">
    <cfRule type="cellIs" dxfId="6907" priority="22196" stopIfTrue="1" operator="equal">
      <formula>"RTM"</formula>
    </cfRule>
  </conditionalFormatting>
  <conditionalFormatting sqref="H82:H83">
    <cfRule type="cellIs" dxfId="6906" priority="22195" stopIfTrue="1" operator="equal">
      <formula>"RTM"</formula>
    </cfRule>
  </conditionalFormatting>
  <conditionalFormatting sqref="H82:H83">
    <cfRule type="cellIs" dxfId="6905" priority="22194" stopIfTrue="1" operator="equal">
      <formula>"RTM"</formula>
    </cfRule>
  </conditionalFormatting>
  <conditionalFormatting sqref="H82:H83">
    <cfRule type="cellIs" dxfId="6904" priority="22193" stopIfTrue="1" operator="equal">
      <formula>"RTM"</formula>
    </cfRule>
  </conditionalFormatting>
  <conditionalFormatting sqref="L82:L83">
    <cfRule type="cellIs" dxfId="6903" priority="22192" stopIfTrue="1" operator="equal">
      <formula>"RTM"</formula>
    </cfRule>
  </conditionalFormatting>
  <conditionalFormatting sqref="M82:M83">
    <cfRule type="cellIs" dxfId="6902" priority="22191" stopIfTrue="1" operator="equal">
      <formula>"RTM"</formula>
    </cfRule>
  </conditionalFormatting>
  <conditionalFormatting sqref="M82:M83">
    <cfRule type="cellIs" dxfId="6901" priority="22190" stopIfTrue="1" operator="equal">
      <formula>"RTM"</formula>
    </cfRule>
  </conditionalFormatting>
  <conditionalFormatting sqref="L82:L83">
    <cfRule type="cellIs" dxfId="6900" priority="22189" stopIfTrue="1" operator="equal">
      <formula>"RTM"</formula>
    </cfRule>
  </conditionalFormatting>
  <conditionalFormatting sqref="L82:L83">
    <cfRule type="cellIs" dxfId="6899" priority="22188" stopIfTrue="1" operator="equal">
      <formula>"RTM"</formula>
    </cfRule>
  </conditionalFormatting>
  <conditionalFormatting sqref="M83">
    <cfRule type="cellIs" dxfId="6898" priority="22187" stopIfTrue="1" operator="equal">
      <formula>"RTM"</formula>
    </cfRule>
  </conditionalFormatting>
  <conditionalFormatting sqref="M83">
    <cfRule type="cellIs" dxfId="6897" priority="22186" stopIfTrue="1" operator="equal">
      <formula>"RTM"</formula>
    </cfRule>
  </conditionalFormatting>
  <conditionalFormatting sqref="M83">
    <cfRule type="cellIs" dxfId="6896" priority="22185" stopIfTrue="1" operator="equal">
      <formula>"RTM"</formula>
    </cfRule>
  </conditionalFormatting>
  <conditionalFormatting sqref="M83">
    <cfRule type="cellIs" dxfId="6895" priority="22184" stopIfTrue="1" operator="equal">
      <formula>"RTM"</formula>
    </cfRule>
  </conditionalFormatting>
  <conditionalFormatting sqref="F82:F83">
    <cfRule type="cellIs" dxfId="6894" priority="22282" stopIfTrue="1" operator="equal">
      <formula>"RTM"</formula>
    </cfRule>
  </conditionalFormatting>
  <conditionalFormatting sqref="G82:G83">
    <cfRule type="cellIs" dxfId="6893" priority="22281" stopIfTrue="1" operator="equal">
      <formula>"RTM"</formula>
    </cfRule>
  </conditionalFormatting>
  <conditionalFormatting sqref="G82:G83">
    <cfRule type="cellIs" dxfId="6892" priority="22280" stopIfTrue="1" operator="equal">
      <formula>"RTM"</formula>
    </cfRule>
  </conditionalFormatting>
  <conditionalFormatting sqref="G82:G83">
    <cfRule type="cellIs" dxfId="6891" priority="22279" stopIfTrue="1" operator="equal">
      <formula>"RTM"</formula>
    </cfRule>
  </conditionalFormatting>
  <conditionalFormatting sqref="M82:M85">
    <cfRule type="cellIs" dxfId="6890" priority="22278" stopIfTrue="1" operator="equal">
      <formula>"RTM"</formula>
    </cfRule>
  </conditionalFormatting>
  <conditionalFormatting sqref="M82:M85">
    <cfRule type="cellIs" dxfId="6889" priority="22277" stopIfTrue="1" operator="equal">
      <formula>"RTM"</formula>
    </cfRule>
  </conditionalFormatting>
  <conditionalFormatting sqref="M82:M85">
    <cfRule type="cellIs" dxfId="6888" priority="22276" stopIfTrue="1" operator="equal">
      <formula>"RTM"</formula>
    </cfRule>
  </conditionalFormatting>
  <conditionalFormatting sqref="M82:M85">
    <cfRule type="cellIs" dxfId="6887" priority="22275" stopIfTrue="1" operator="equal">
      <formula>"RTM"</formula>
    </cfRule>
  </conditionalFormatting>
  <conditionalFormatting sqref="M82:M85">
    <cfRule type="cellIs" dxfId="6886" priority="22274" stopIfTrue="1" operator="equal">
      <formula>"RTM"</formula>
    </cfRule>
  </conditionalFormatting>
  <conditionalFormatting sqref="M82:M85">
    <cfRule type="cellIs" dxfId="6885" priority="22273" stopIfTrue="1" operator="equal">
      <formula>"RTM"</formula>
    </cfRule>
  </conditionalFormatting>
  <conditionalFormatting sqref="M82:M85">
    <cfRule type="cellIs" dxfId="6884" priority="22272" stopIfTrue="1" operator="equal">
      <formula>"RTM"</formula>
    </cfRule>
  </conditionalFormatting>
  <conditionalFormatting sqref="M82:M85">
    <cfRule type="cellIs" dxfId="6883" priority="22271" stopIfTrue="1" operator="equal">
      <formula>"RTM"</formula>
    </cfRule>
  </conditionalFormatting>
  <conditionalFormatting sqref="M82:M85">
    <cfRule type="cellIs" dxfId="6882" priority="22270" stopIfTrue="1" operator="equal">
      <formula>"RTM"</formula>
    </cfRule>
  </conditionalFormatting>
  <conditionalFormatting sqref="M82:M85">
    <cfRule type="cellIs" dxfId="6881" priority="22269" stopIfTrue="1" operator="equal">
      <formula>"RTM"</formula>
    </cfRule>
  </conditionalFormatting>
  <conditionalFormatting sqref="M82:M85">
    <cfRule type="cellIs" dxfId="6880" priority="22268" stopIfTrue="1" operator="equal">
      <formula>"RTM"</formula>
    </cfRule>
  </conditionalFormatting>
  <conditionalFormatting sqref="M82:M85">
    <cfRule type="cellIs" dxfId="6879" priority="22267" stopIfTrue="1" operator="equal">
      <formula>"RTM"</formula>
    </cfRule>
  </conditionalFormatting>
  <conditionalFormatting sqref="M82:M85">
    <cfRule type="cellIs" dxfId="6878" priority="22266" stopIfTrue="1" operator="equal">
      <formula>"RTM"</formula>
    </cfRule>
  </conditionalFormatting>
  <conditionalFormatting sqref="M82:M85">
    <cfRule type="cellIs" dxfId="6877" priority="22265" stopIfTrue="1" operator="equal">
      <formula>"RTM"</formula>
    </cfRule>
  </conditionalFormatting>
  <conditionalFormatting sqref="M82:M85">
    <cfRule type="cellIs" dxfId="6876" priority="22264" stopIfTrue="1" operator="equal">
      <formula>"RTM"</formula>
    </cfRule>
  </conditionalFormatting>
  <conditionalFormatting sqref="M82:M85">
    <cfRule type="cellIs" dxfId="6875" priority="22263" stopIfTrue="1" operator="equal">
      <formula>"RTM"</formula>
    </cfRule>
  </conditionalFormatting>
  <conditionalFormatting sqref="M82:M85">
    <cfRule type="cellIs" dxfId="6874" priority="22262" stopIfTrue="1" operator="equal">
      <formula>"RTM"</formula>
    </cfRule>
  </conditionalFormatting>
  <conditionalFormatting sqref="M82:M85">
    <cfRule type="cellIs" dxfId="6873" priority="22261" stopIfTrue="1" operator="equal">
      <formula>"RTM"</formula>
    </cfRule>
  </conditionalFormatting>
  <conditionalFormatting sqref="M82:M85">
    <cfRule type="cellIs" dxfId="6872" priority="22260" stopIfTrue="1" operator="equal">
      <formula>"RTM"</formula>
    </cfRule>
  </conditionalFormatting>
  <conditionalFormatting sqref="M82:M85">
    <cfRule type="cellIs" dxfId="6871" priority="22259" stopIfTrue="1" operator="equal">
      <formula>"RTM"</formula>
    </cfRule>
  </conditionalFormatting>
  <conditionalFormatting sqref="M82:M85">
    <cfRule type="cellIs" dxfId="6870" priority="22258" stopIfTrue="1" operator="equal">
      <formula>"RTM"</formula>
    </cfRule>
  </conditionalFormatting>
  <conditionalFormatting sqref="M82:M85">
    <cfRule type="cellIs" dxfId="6869" priority="22257" stopIfTrue="1" operator="equal">
      <formula>"RTM"</formula>
    </cfRule>
  </conditionalFormatting>
  <conditionalFormatting sqref="M82:M85">
    <cfRule type="cellIs" dxfId="6868" priority="22256" stopIfTrue="1" operator="equal">
      <formula>"RTM"</formula>
    </cfRule>
  </conditionalFormatting>
  <conditionalFormatting sqref="M82:M85">
    <cfRule type="cellIs" dxfId="6867" priority="22255" stopIfTrue="1" operator="equal">
      <formula>"RTM"</formula>
    </cfRule>
  </conditionalFormatting>
  <conditionalFormatting sqref="K82:K83">
    <cfRule type="cellIs" dxfId="6866" priority="22254" stopIfTrue="1" operator="equal">
      <formula>"RTM"</formula>
    </cfRule>
  </conditionalFormatting>
  <conditionalFormatting sqref="L82:L83">
    <cfRule type="cellIs" dxfId="6865" priority="22253" stopIfTrue="1" operator="equal">
      <formula>"RTM"</formula>
    </cfRule>
  </conditionalFormatting>
  <conditionalFormatting sqref="L82:L83">
    <cfRule type="cellIs" dxfId="6864" priority="22252" stopIfTrue="1" operator="equal">
      <formula>"RTM"</formula>
    </cfRule>
  </conditionalFormatting>
  <conditionalFormatting sqref="K82:K85">
    <cfRule type="cellIs" dxfId="6863" priority="22251" stopIfTrue="1" operator="equal">
      <formula>"RTM"</formula>
    </cfRule>
  </conditionalFormatting>
  <conditionalFormatting sqref="M83">
    <cfRule type="cellIs" dxfId="6862" priority="22183" stopIfTrue="1" operator="equal">
      <formula>"RTM"</formula>
    </cfRule>
  </conditionalFormatting>
  <conditionalFormatting sqref="M83">
    <cfRule type="cellIs" dxfId="6861" priority="22182" stopIfTrue="1" operator="equal">
      <formula>"RTM"</formula>
    </cfRule>
  </conditionalFormatting>
  <conditionalFormatting sqref="L82:L83">
    <cfRule type="cellIs" dxfId="6860" priority="22181" stopIfTrue="1" operator="equal">
      <formula>"RTM"</formula>
    </cfRule>
  </conditionalFormatting>
  <conditionalFormatting sqref="L82:L83">
    <cfRule type="cellIs" dxfId="6859" priority="22180" stopIfTrue="1" operator="equal">
      <formula>"RTM"</formula>
    </cfRule>
  </conditionalFormatting>
  <conditionalFormatting sqref="M83">
    <cfRule type="cellIs" dxfId="6858" priority="22179" stopIfTrue="1" operator="equal">
      <formula>"RTM"</formula>
    </cfRule>
  </conditionalFormatting>
  <conditionalFormatting sqref="M83">
    <cfRule type="cellIs" dxfId="6857" priority="22178" stopIfTrue="1" operator="equal">
      <formula>"RTM"</formula>
    </cfRule>
  </conditionalFormatting>
  <conditionalFormatting sqref="M83">
    <cfRule type="cellIs" dxfId="6856" priority="22177" stopIfTrue="1" operator="equal">
      <formula>"RTM"</formula>
    </cfRule>
  </conditionalFormatting>
  <conditionalFormatting sqref="M83">
    <cfRule type="cellIs" dxfId="6855" priority="22176" stopIfTrue="1" operator="equal">
      <formula>"RTM"</formula>
    </cfRule>
  </conditionalFormatting>
  <conditionalFormatting sqref="M83">
    <cfRule type="cellIs" dxfId="6854" priority="22175" stopIfTrue="1" operator="equal">
      <formula>"RTM"</formula>
    </cfRule>
  </conditionalFormatting>
  <conditionalFormatting sqref="M83">
    <cfRule type="cellIs" dxfId="6853" priority="22174" stopIfTrue="1" operator="equal">
      <formula>"RTM"</formula>
    </cfRule>
  </conditionalFormatting>
  <conditionalFormatting sqref="L82:L83">
    <cfRule type="cellIs" dxfId="6852" priority="22173" stopIfTrue="1" operator="equal">
      <formula>"RTM"</formula>
    </cfRule>
  </conditionalFormatting>
  <conditionalFormatting sqref="L82:L83">
    <cfRule type="cellIs" dxfId="6851" priority="22172" stopIfTrue="1" operator="equal">
      <formula>"RTM"</formula>
    </cfRule>
  </conditionalFormatting>
  <conditionalFormatting sqref="M83">
    <cfRule type="cellIs" dxfId="6850" priority="22171" stopIfTrue="1" operator="equal">
      <formula>"RTM"</formula>
    </cfRule>
  </conditionalFormatting>
  <conditionalFormatting sqref="M83">
    <cfRule type="cellIs" dxfId="6849" priority="22170" stopIfTrue="1" operator="equal">
      <formula>"RTM"</formula>
    </cfRule>
  </conditionalFormatting>
  <conditionalFormatting sqref="M83">
    <cfRule type="cellIs" dxfId="6848" priority="22169" stopIfTrue="1" operator="equal">
      <formula>"RTM"</formula>
    </cfRule>
  </conditionalFormatting>
  <conditionalFormatting sqref="M83">
    <cfRule type="cellIs" dxfId="6847" priority="22168" stopIfTrue="1" operator="equal">
      <formula>"RTM"</formula>
    </cfRule>
  </conditionalFormatting>
  <conditionalFormatting sqref="M83">
    <cfRule type="cellIs" dxfId="6846" priority="22167" stopIfTrue="1" operator="equal">
      <formula>"RTM"</formula>
    </cfRule>
  </conditionalFormatting>
  <conditionalFormatting sqref="M83">
    <cfRule type="cellIs" dxfId="6845" priority="22166" stopIfTrue="1" operator="equal">
      <formula>"RTM"</formula>
    </cfRule>
  </conditionalFormatting>
  <conditionalFormatting sqref="M82:M85">
    <cfRule type="cellIs" dxfId="6844" priority="22141" stopIfTrue="1" operator="equal">
      <formula>"RTM"</formula>
    </cfRule>
  </conditionalFormatting>
  <conditionalFormatting sqref="M82:M83">
    <cfRule type="cellIs" dxfId="6843" priority="22140" stopIfTrue="1" operator="equal">
      <formula>"RTM"</formula>
    </cfRule>
  </conditionalFormatting>
  <conditionalFormatting sqref="H122:H125">
    <cfRule type="cellIs" dxfId="6842" priority="22137" stopIfTrue="1" operator="equal">
      <formula>"RTM"</formula>
    </cfRule>
  </conditionalFormatting>
  <conditionalFormatting sqref="H122:H125">
    <cfRule type="cellIs" dxfId="6841" priority="22136" stopIfTrue="1" operator="equal">
      <formula>"RTM"</formula>
    </cfRule>
  </conditionalFormatting>
  <conditionalFormatting sqref="M82:M83">
    <cfRule type="cellIs" dxfId="6840" priority="22165" stopIfTrue="1" operator="equal">
      <formula>"RTM"</formula>
    </cfRule>
  </conditionalFormatting>
  <conditionalFormatting sqref="M82:M83">
    <cfRule type="cellIs" dxfId="6839" priority="22164" stopIfTrue="1" operator="equal">
      <formula>"RTM"</formula>
    </cfRule>
  </conditionalFormatting>
  <conditionalFormatting sqref="L82:L83">
    <cfRule type="cellIs" dxfId="6838" priority="22163" stopIfTrue="1" operator="equal">
      <formula>"RTM"</formula>
    </cfRule>
  </conditionalFormatting>
  <conditionalFormatting sqref="M82:M83">
    <cfRule type="cellIs" dxfId="6837" priority="22162" stopIfTrue="1" operator="equal">
      <formula>"RTM"</formula>
    </cfRule>
  </conditionalFormatting>
  <conditionalFormatting sqref="M82:M85">
    <cfRule type="cellIs" dxfId="6836" priority="22161" stopIfTrue="1" operator="equal">
      <formula>"RTM"</formula>
    </cfRule>
  </conditionalFormatting>
  <conditionalFormatting sqref="M84:M85">
    <cfRule type="cellIs" dxfId="6835" priority="22160" stopIfTrue="1" operator="equal">
      <formula>"RTM"</formula>
    </cfRule>
  </conditionalFormatting>
  <conditionalFormatting sqref="M82:M83">
    <cfRule type="cellIs" dxfId="6834" priority="22159" stopIfTrue="1" operator="equal">
      <formula>"RTM"</formula>
    </cfRule>
  </conditionalFormatting>
  <conditionalFormatting sqref="M82:M83">
    <cfRule type="cellIs" dxfId="6833" priority="22158" stopIfTrue="1" operator="equal">
      <formula>"RTM"</formula>
    </cfRule>
  </conditionalFormatting>
  <conditionalFormatting sqref="M82:M85">
    <cfRule type="cellIs" dxfId="6832" priority="22157" stopIfTrue="1" operator="equal">
      <formula>"RTM"</formula>
    </cfRule>
  </conditionalFormatting>
  <conditionalFormatting sqref="M82:M85">
    <cfRule type="cellIs" dxfId="6831" priority="22156" stopIfTrue="1" operator="equal">
      <formula>"RTM"</formula>
    </cfRule>
  </conditionalFormatting>
  <conditionalFormatting sqref="M82:M83">
    <cfRule type="cellIs" dxfId="6830" priority="22152" stopIfTrue="1" operator="equal">
      <formula>"RTM"</formula>
    </cfRule>
  </conditionalFormatting>
  <conditionalFormatting sqref="M82:M83">
    <cfRule type="cellIs" dxfId="6829" priority="22151" stopIfTrue="1" operator="equal">
      <formula>"RTM"</formula>
    </cfRule>
  </conditionalFormatting>
  <conditionalFormatting sqref="M82:M85">
    <cfRule type="cellIs" dxfId="6828" priority="22150" stopIfTrue="1" operator="equal">
      <formula>"RTM"</formula>
    </cfRule>
  </conditionalFormatting>
  <conditionalFormatting sqref="M82:M85">
    <cfRule type="cellIs" dxfId="6827" priority="22149" stopIfTrue="1" operator="equal">
      <formula>"RTM"</formula>
    </cfRule>
  </conditionalFormatting>
  <conditionalFormatting sqref="M82:M85">
    <cfRule type="cellIs" dxfId="6826" priority="22148" stopIfTrue="1" operator="equal">
      <formula>"RTM"</formula>
    </cfRule>
  </conditionalFormatting>
  <conditionalFormatting sqref="M82:M85">
    <cfRule type="cellIs" dxfId="6825" priority="22147" stopIfTrue="1" operator="equal">
      <formula>"RTM"</formula>
    </cfRule>
  </conditionalFormatting>
  <conditionalFormatting sqref="M84:M85">
    <cfRule type="cellIs" dxfId="6824" priority="22146" stopIfTrue="1" operator="equal">
      <formula>"RTM"</formula>
    </cfRule>
  </conditionalFormatting>
  <conditionalFormatting sqref="M82:M83">
    <cfRule type="cellIs" dxfId="6823" priority="22145" stopIfTrue="1" operator="equal">
      <formula>"RTM"</formula>
    </cfRule>
  </conditionalFormatting>
  <conditionalFormatting sqref="M82:M83">
    <cfRule type="cellIs" dxfId="6822" priority="22144" stopIfTrue="1" operator="equal">
      <formula>"RTM"</formula>
    </cfRule>
  </conditionalFormatting>
  <conditionalFormatting sqref="M82:M85">
    <cfRule type="cellIs" dxfId="6821" priority="22143" stopIfTrue="1" operator="equal">
      <formula>"RTM"</formula>
    </cfRule>
  </conditionalFormatting>
  <conditionalFormatting sqref="M82:M85">
    <cfRule type="cellIs" dxfId="6820" priority="22142" stopIfTrue="1" operator="equal">
      <formula>"RTM"</formula>
    </cfRule>
  </conditionalFormatting>
  <conditionalFormatting sqref="M82:M85">
    <cfRule type="cellIs" dxfId="6819" priority="22155" stopIfTrue="1" operator="equal">
      <formula>"RTM"</formula>
    </cfRule>
  </conditionalFormatting>
  <conditionalFormatting sqref="M82:M85">
    <cfRule type="cellIs" dxfId="6818" priority="22154" stopIfTrue="1" operator="equal">
      <formula>"RTM"</formula>
    </cfRule>
  </conditionalFormatting>
  <conditionalFormatting sqref="M84:M85">
    <cfRule type="cellIs" dxfId="6817" priority="22153" stopIfTrue="1" operator="equal">
      <formula>"RTM"</formula>
    </cfRule>
  </conditionalFormatting>
  <conditionalFormatting sqref="M82:M85">
    <cfRule type="cellIs" dxfId="6816" priority="21955" stopIfTrue="1" operator="equal">
      <formula>"RTM"</formula>
    </cfRule>
  </conditionalFormatting>
  <conditionalFormatting sqref="M82:M85">
    <cfRule type="cellIs" dxfId="6815" priority="21954" stopIfTrue="1" operator="equal">
      <formula>"RTM"</formula>
    </cfRule>
  </conditionalFormatting>
  <conditionalFormatting sqref="M82:M85">
    <cfRule type="cellIs" dxfId="6814" priority="21953" stopIfTrue="1" operator="equal">
      <formula>"RTM"</formula>
    </cfRule>
  </conditionalFormatting>
  <conditionalFormatting sqref="M82:M85">
    <cfRule type="cellIs" dxfId="6813" priority="21952" stopIfTrue="1" operator="equal">
      <formula>"RTM"</formula>
    </cfRule>
  </conditionalFormatting>
  <conditionalFormatting sqref="L82:L83">
    <cfRule type="cellIs" dxfId="6812" priority="21950" stopIfTrue="1" operator="equal">
      <formula>"RTM"</formula>
    </cfRule>
  </conditionalFormatting>
  <conditionalFormatting sqref="L82:L83">
    <cfRule type="cellIs" dxfId="6811" priority="21949" stopIfTrue="1" operator="equal">
      <formula>"RTM"</formula>
    </cfRule>
  </conditionalFormatting>
  <conditionalFormatting sqref="K82:K83">
    <cfRule type="cellIs" dxfId="6810" priority="21920" stopIfTrue="1" operator="equal">
      <formula>"RTM"</formula>
    </cfRule>
  </conditionalFormatting>
  <conditionalFormatting sqref="K82:K83">
    <cfRule type="cellIs" dxfId="6809" priority="21919" stopIfTrue="1" operator="equal">
      <formula>"RTM"</formula>
    </cfRule>
  </conditionalFormatting>
  <conditionalFormatting sqref="K82:K85">
    <cfRule type="cellIs" dxfId="6808" priority="21918" stopIfTrue="1" operator="equal">
      <formula>"RTM"</formula>
    </cfRule>
  </conditionalFormatting>
  <conditionalFormatting sqref="K82:K85">
    <cfRule type="cellIs" dxfId="6807" priority="21917" stopIfTrue="1" operator="equal">
      <formula>"RTM"</formula>
    </cfRule>
  </conditionalFormatting>
  <conditionalFormatting sqref="M82:M85">
    <cfRule type="cellIs" dxfId="6806" priority="21965" stopIfTrue="1" operator="equal">
      <formula>"RTM"</formula>
    </cfRule>
  </conditionalFormatting>
  <conditionalFormatting sqref="M82:M85">
    <cfRule type="cellIs" dxfId="6805" priority="21964" stopIfTrue="1" operator="equal">
      <formula>"RTM"</formula>
    </cfRule>
  </conditionalFormatting>
  <conditionalFormatting sqref="M82:M85">
    <cfRule type="cellIs" dxfId="6804" priority="21963" stopIfTrue="1" operator="equal">
      <formula>"RTM"</formula>
    </cfRule>
  </conditionalFormatting>
  <conditionalFormatting sqref="M82:M85">
    <cfRule type="cellIs" dxfId="6803" priority="21962" stopIfTrue="1" operator="equal">
      <formula>"RTM"</formula>
    </cfRule>
  </conditionalFormatting>
  <conditionalFormatting sqref="M82:M85">
    <cfRule type="cellIs" dxfId="6802" priority="21960" stopIfTrue="1" operator="equal">
      <formula>"RTM"</formula>
    </cfRule>
  </conditionalFormatting>
  <conditionalFormatting sqref="M82:M85">
    <cfRule type="cellIs" dxfId="6801" priority="21959" stopIfTrue="1" operator="equal">
      <formula>"RTM"</formula>
    </cfRule>
  </conditionalFormatting>
  <conditionalFormatting sqref="M82:M85">
    <cfRule type="cellIs" dxfId="6800" priority="21958" stopIfTrue="1" operator="equal">
      <formula>"RTM"</formula>
    </cfRule>
  </conditionalFormatting>
  <conditionalFormatting sqref="M82:M85">
    <cfRule type="cellIs" dxfId="6799" priority="21957" stopIfTrue="1" operator="equal">
      <formula>"RTM"</formula>
    </cfRule>
  </conditionalFormatting>
  <conditionalFormatting sqref="K82:K83">
    <cfRule type="cellIs" dxfId="6798" priority="21951" stopIfTrue="1" operator="equal">
      <formula>"RTM"</formula>
    </cfRule>
  </conditionalFormatting>
  <conditionalFormatting sqref="K82:K85">
    <cfRule type="cellIs" dxfId="6797" priority="21948" stopIfTrue="1" operator="equal">
      <formula>"RTM"</formula>
    </cfRule>
  </conditionalFormatting>
  <conditionalFormatting sqref="K84:K85">
    <cfRule type="cellIs" dxfId="6796" priority="21947" stopIfTrue="1" operator="equal">
      <formula>"RTM"</formula>
    </cfRule>
  </conditionalFormatting>
  <conditionalFormatting sqref="K82:K83">
    <cfRule type="cellIs" dxfId="6795" priority="21946" stopIfTrue="1" operator="equal">
      <formula>"RTM"</formula>
    </cfRule>
  </conditionalFormatting>
  <conditionalFormatting sqref="K82:K83">
    <cfRule type="cellIs" dxfId="6794" priority="21945" stopIfTrue="1" operator="equal">
      <formula>"RTM"</formula>
    </cfRule>
  </conditionalFormatting>
  <conditionalFormatting sqref="K82:K85">
    <cfRule type="cellIs" dxfId="6793" priority="21944" stopIfTrue="1" operator="equal">
      <formula>"RTM"</formula>
    </cfRule>
  </conditionalFormatting>
  <conditionalFormatting sqref="K82:K85">
    <cfRule type="cellIs" dxfId="6792" priority="21943" stopIfTrue="1" operator="equal">
      <formula>"RTM"</formula>
    </cfRule>
  </conditionalFormatting>
  <conditionalFormatting sqref="K82:K85">
    <cfRule type="cellIs" dxfId="6791" priority="21942" stopIfTrue="1" operator="equal">
      <formula>"RTM"</formula>
    </cfRule>
  </conditionalFormatting>
  <conditionalFormatting sqref="L83">
    <cfRule type="cellIs" dxfId="6790" priority="21941" stopIfTrue="1" operator="equal">
      <formula>"RTM"</formula>
    </cfRule>
  </conditionalFormatting>
  <conditionalFormatting sqref="L83">
    <cfRule type="cellIs" dxfId="6789" priority="21940" stopIfTrue="1" operator="equal">
      <formula>"RTM"</formula>
    </cfRule>
  </conditionalFormatting>
  <conditionalFormatting sqref="L83">
    <cfRule type="cellIs" dxfId="6788" priority="21939" stopIfTrue="1" operator="equal">
      <formula>"RTM"</formula>
    </cfRule>
  </conditionalFormatting>
  <conditionalFormatting sqref="L83">
    <cfRule type="cellIs" dxfId="6787" priority="21938" stopIfTrue="1" operator="equal">
      <formula>"RTM"</formula>
    </cfRule>
  </conditionalFormatting>
  <conditionalFormatting sqref="L83">
    <cfRule type="cellIs" dxfId="6786" priority="21937" stopIfTrue="1" operator="equal">
      <formula>"RTM"</formula>
    </cfRule>
  </conditionalFormatting>
  <conditionalFormatting sqref="L83">
    <cfRule type="cellIs" dxfId="6785" priority="21936" stopIfTrue="1" operator="equal">
      <formula>"RTM"</formula>
    </cfRule>
  </conditionalFormatting>
  <conditionalFormatting sqref="K82:K85">
    <cfRule type="cellIs" dxfId="6784" priority="21935" stopIfTrue="1" operator="equal">
      <formula>"RTM"</formula>
    </cfRule>
  </conditionalFormatting>
  <conditionalFormatting sqref="K84:K85">
    <cfRule type="cellIs" dxfId="6783" priority="21934" stopIfTrue="1" operator="equal">
      <formula>"RTM"</formula>
    </cfRule>
  </conditionalFormatting>
  <conditionalFormatting sqref="K82:K83">
    <cfRule type="cellIs" dxfId="6782" priority="21933" stopIfTrue="1" operator="equal">
      <formula>"RTM"</formula>
    </cfRule>
  </conditionalFormatting>
  <conditionalFormatting sqref="K82:K83">
    <cfRule type="cellIs" dxfId="6781" priority="21932" stopIfTrue="1" operator="equal">
      <formula>"RTM"</formula>
    </cfRule>
  </conditionalFormatting>
  <conditionalFormatting sqref="K82:K85">
    <cfRule type="cellIs" dxfId="6780" priority="21931" stopIfTrue="1" operator="equal">
      <formula>"RTM"</formula>
    </cfRule>
  </conditionalFormatting>
  <conditionalFormatting sqref="K82:K85">
    <cfRule type="cellIs" dxfId="6779" priority="21930" stopIfTrue="1" operator="equal">
      <formula>"RTM"</formula>
    </cfRule>
  </conditionalFormatting>
  <conditionalFormatting sqref="K82:K85">
    <cfRule type="cellIs" dxfId="6778" priority="21929" stopIfTrue="1" operator="equal">
      <formula>"RTM"</formula>
    </cfRule>
  </conditionalFormatting>
  <conditionalFormatting sqref="L83">
    <cfRule type="cellIs" dxfId="6777" priority="21928" stopIfTrue="1" operator="equal">
      <formula>"RTM"</formula>
    </cfRule>
  </conditionalFormatting>
  <conditionalFormatting sqref="L83">
    <cfRule type="cellIs" dxfId="6776" priority="21927" stopIfTrue="1" operator="equal">
      <formula>"RTM"</formula>
    </cfRule>
  </conditionalFormatting>
  <conditionalFormatting sqref="L83">
    <cfRule type="cellIs" dxfId="6775" priority="21926" stopIfTrue="1" operator="equal">
      <formula>"RTM"</formula>
    </cfRule>
  </conditionalFormatting>
  <conditionalFormatting sqref="L83">
    <cfRule type="cellIs" dxfId="6774" priority="21925" stopIfTrue="1" operator="equal">
      <formula>"RTM"</formula>
    </cfRule>
  </conditionalFormatting>
  <conditionalFormatting sqref="L83">
    <cfRule type="cellIs" dxfId="6773" priority="21924" stopIfTrue="1" operator="equal">
      <formula>"RTM"</formula>
    </cfRule>
  </conditionalFormatting>
  <conditionalFormatting sqref="L83">
    <cfRule type="cellIs" dxfId="6772" priority="21923" stopIfTrue="1" operator="equal">
      <formula>"RTM"</formula>
    </cfRule>
  </conditionalFormatting>
  <conditionalFormatting sqref="K82:K85">
    <cfRule type="cellIs" dxfId="6771" priority="21922" stopIfTrue="1" operator="equal">
      <formula>"RTM"</formula>
    </cfRule>
  </conditionalFormatting>
  <conditionalFormatting sqref="K84:K85">
    <cfRule type="cellIs" dxfId="6770" priority="21921" stopIfTrue="1" operator="equal">
      <formula>"RTM"</formula>
    </cfRule>
  </conditionalFormatting>
  <conditionalFormatting sqref="K82:K85">
    <cfRule type="cellIs" dxfId="6769" priority="21916" stopIfTrue="1" operator="equal">
      <formula>"RTM"</formula>
    </cfRule>
  </conditionalFormatting>
  <conditionalFormatting sqref="L83">
    <cfRule type="cellIs" dxfId="6768" priority="21915" stopIfTrue="1" operator="equal">
      <formula>"RTM"</formula>
    </cfRule>
  </conditionalFormatting>
  <conditionalFormatting sqref="L83">
    <cfRule type="cellIs" dxfId="6767" priority="21914" stopIfTrue="1" operator="equal">
      <formula>"RTM"</formula>
    </cfRule>
  </conditionalFormatting>
  <conditionalFormatting sqref="L83">
    <cfRule type="cellIs" dxfId="6766" priority="21913" stopIfTrue="1" operator="equal">
      <formula>"RTM"</formula>
    </cfRule>
  </conditionalFormatting>
  <conditionalFormatting sqref="L83">
    <cfRule type="cellIs" dxfId="6765" priority="21912" stopIfTrue="1" operator="equal">
      <formula>"RTM"</formula>
    </cfRule>
  </conditionalFormatting>
  <conditionalFormatting sqref="L83">
    <cfRule type="cellIs" dxfId="6764" priority="21911" stopIfTrue="1" operator="equal">
      <formula>"RTM"</formula>
    </cfRule>
  </conditionalFormatting>
  <conditionalFormatting sqref="L83">
    <cfRule type="cellIs" dxfId="6763" priority="21910" stopIfTrue="1" operator="equal">
      <formula>"RTM"</formula>
    </cfRule>
  </conditionalFormatting>
  <conditionalFormatting sqref="L82:L83">
    <cfRule type="cellIs" dxfId="6762" priority="21909" stopIfTrue="1" operator="equal">
      <formula>"RTM"</formula>
    </cfRule>
  </conditionalFormatting>
  <conditionalFormatting sqref="L82:L83">
    <cfRule type="cellIs" dxfId="6761" priority="21908" stopIfTrue="1" operator="equal">
      <formula>"RTM"</formula>
    </cfRule>
  </conditionalFormatting>
  <conditionalFormatting sqref="K82:K83">
    <cfRule type="cellIs" dxfId="6760" priority="21907" stopIfTrue="1" operator="equal">
      <formula>"RTM"</formula>
    </cfRule>
  </conditionalFormatting>
  <conditionalFormatting sqref="K82:K85">
    <cfRule type="cellIs" dxfId="6759" priority="21906" stopIfTrue="1" operator="equal">
      <formula>"RTM"</formula>
    </cfRule>
  </conditionalFormatting>
  <conditionalFormatting sqref="L82:L83">
    <cfRule type="cellIs" dxfId="6758" priority="21905" stopIfTrue="1" operator="equal">
      <formula>"RTM"</formula>
    </cfRule>
  </conditionalFormatting>
  <conditionalFormatting sqref="L82:L83">
    <cfRule type="cellIs" dxfId="6757" priority="21904" stopIfTrue="1" operator="equal">
      <formula>"RTM"</formula>
    </cfRule>
  </conditionalFormatting>
  <conditionalFormatting sqref="L82:L83">
    <cfRule type="cellIs" dxfId="6756" priority="21903" stopIfTrue="1" operator="equal">
      <formula>"RTM"</formula>
    </cfRule>
  </conditionalFormatting>
  <conditionalFormatting sqref="L82:L83">
    <cfRule type="cellIs" dxfId="6755" priority="21902" stopIfTrue="1" operator="equal">
      <formula>"RTM"</formula>
    </cfRule>
  </conditionalFormatting>
  <conditionalFormatting sqref="L84:L85">
    <cfRule type="cellIs" dxfId="6754" priority="21803" stopIfTrue="1" operator="equal">
      <formula>"RTM"</formula>
    </cfRule>
  </conditionalFormatting>
  <conditionalFormatting sqref="L82:L83">
    <cfRule type="cellIs" dxfId="6753" priority="21869" stopIfTrue="1" operator="equal">
      <formula>"RTM"</formula>
    </cfRule>
  </conditionalFormatting>
  <conditionalFormatting sqref="M83">
    <cfRule type="cellIs" dxfId="6752" priority="21868" stopIfTrue="1" operator="equal">
      <formula>"RTM"</formula>
    </cfRule>
  </conditionalFormatting>
  <conditionalFormatting sqref="M83">
    <cfRule type="cellIs" dxfId="6751" priority="21867" stopIfTrue="1" operator="equal">
      <formula>"RTM"</formula>
    </cfRule>
  </conditionalFormatting>
  <conditionalFormatting sqref="M83">
    <cfRule type="cellIs" dxfId="6750" priority="21866" stopIfTrue="1" operator="equal">
      <formula>"RTM"</formula>
    </cfRule>
  </conditionalFormatting>
  <conditionalFormatting sqref="M83">
    <cfRule type="cellIs" dxfId="6749" priority="21865" stopIfTrue="1" operator="equal">
      <formula>"RTM"</formula>
    </cfRule>
  </conditionalFormatting>
  <conditionalFormatting sqref="M83">
    <cfRule type="cellIs" dxfId="6748" priority="21864" stopIfTrue="1" operator="equal">
      <formula>"RTM"</formula>
    </cfRule>
  </conditionalFormatting>
  <conditionalFormatting sqref="M83">
    <cfRule type="cellIs" dxfId="6747" priority="21863" stopIfTrue="1" operator="equal">
      <formula>"RTM"</formula>
    </cfRule>
  </conditionalFormatting>
  <conditionalFormatting sqref="M82:M83">
    <cfRule type="cellIs" dxfId="6746" priority="21862" stopIfTrue="1" operator="equal">
      <formula>"RTM"</formula>
    </cfRule>
  </conditionalFormatting>
  <conditionalFormatting sqref="M82:M83">
    <cfRule type="cellIs" dxfId="6745" priority="21861" stopIfTrue="1" operator="equal">
      <formula>"RTM"</formula>
    </cfRule>
  </conditionalFormatting>
  <conditionalFormatting sqref="L82:L83">
    <cfRule type="cellIs" dxfId="6744" priority="21860" stopIfTrue="1" operator="equal">
      <formula>"RTM"</formula>
    </cfRule>
  </conditionalFormatting>
  <conditionalFormatting sqref="M82:M83">
    <cfRule type="cellIs" dxfId="6743" priority="21859" stopIfTrue="1" operator="equal">
      <formula>"RTM"</formula>
    </cfRule>
  </conditionalFormatting>
  <conditionalFormatting sqref="M82:M85">
    <cfRule type="cellIs" dxfId="6742" priority="21858" stopIfTrue="1" operator="equal">
      <formula>"RTM"</formula>
    </cfRule>
  </conditionalFormatting>
  <conditionalFormatting sqref="M84:M85">
    <cfRule type="cellIs" dxfId="6741" priority="21857" stopIfTrue="1" operator="equal">
      <formula>"RTM"</formula>
    </cfRule>
  </conditionalFormatting>
  <conditionalFormatting sqref="M82:M83">
    <cfRule type="cellIs" dxfId="6740" priority="21856" stopIfTrue="1" operator="equal">
      <formula>"RTM"</formula>
    </cfRule>
  </conditionalFormatting>
  <conditionalFormatting sqref="M82:M83">
    <cfRule type="cellIs" dxfId="6739" priority="21855" stopIfTrue="1" operator="equal">
      <formula>"RTM"</formula>
    </cfRule>
  </conditionalFormatting>
  <conditionalFormatting sqref="M82:M85">
    <cfRule type="cellIs" dxfId="6738" priority="21854" stopIfTrue="1" operator="equal">
      <formula>"RTM"</formula>
    </cfRule>
  </conditionalFormatting>
  <conditionalFormatting sqref="M82:M85">
    <cfRule type="cellIs" dxfId="6737" priority="21853" stopIfTrue="1" operator="equal">
      <formula>"RTM"</formula>
    </cfRule>
  </conditionalFormatting>
  <conditionalFormatting sqref="M82:M85">
    <cfRule type="cellIs" dxfId="6736" priority="21852" stopIfTrue="1" operator="equal">
      <formula>"RTM"</formula>
    </cfRule>
  </conditionalFormatting>
  <conditionalFormatting sqref="M82:M85">
    <cfRule type="cellIs" dxfId="6735" priority="21851" stopIfTrue="1" operator="equal">
      <formula>"RTM"</formula>
    </cfRule>
  </conditionalFormatting>
  <conditionalFormatting sqref="M84:M85">
    <cfRule type="cellIs" dxfId="6734" priority="21850" stopIfTrue="1" operator="equal">
      <formula>"RTM"</formula>
    </cfRule>
  </conditionalFormatting>
  <conditionalFormatting sqref="M82:M83">
    <cfRule type="cellIs" dxfId="6733" priority="21849" stopIfTrue="1" operator="equal">
      <formula>"RTM"</formula>
    </cfRule>
  </conditionalFormatting>
  <conditionalFormatting sqref="M82:M83">
    <cfRule type="cellIs" dxfId="6732" priority="21848" stopIfTrue="1" operator="equal">
      <formula>"RTM"</formula>
    </cfRule>
  </conditionalFormatting>
  <conditionalFormatting sqref="M82:M85">
    <cfRule type="cellIs" dxfId="6731" priority="21847" stopIfTrue="1" operator="equal">
      <formula>"RTM"</formula>
    </cfRule>
  </conditionalFormatting>
  <conditionalFormatting sqref="M82:M85">
    <cfRule type="cellIs" dxfId="6730" priority="21846" stopIfTrue="1" operator="equal">
      <formula>"RTM"</formula>
    </cfRule>
  </conditionalFormatting>
  <conditionalFormatting sqref="M82:M85">
    <cfRule type="cellIs" dxfId="6729" priority="21845" stopIfTrue="1" operator="equal">
      <formula>"RTM"</formula>
    </cfRule>
  </conditionalFormatting>
  <conditionalFormatting sqref="M82:M85">
    <cfRule type="cellIs" dxfId="6728" priority="21844" stopIfTrue="1" operator="equal">
      <formula>"RTM"</formula>
    </cfRule>
  </conditionalFormatting>
  <conditionalFormatting sqref="M84:M85">
    <cfRule type="cellIs" dxfId="6727" priority="21843" stopIfTrue="1" operator="equal">
      <formula>"RTM"</formula>
    </cfRule>
  </conditionalFormatting>
  <conditionalFormatting sqref="M82:M83">
    <cfRule type="cellIs" dxfId="6726" priority="21842" stopIfTrue="1" operator="equal">
      <formula>"RTM"</formula>
    </cfRule>
  </conditionalFormatting>
  <conditionalFormatting sqref="M82:M83">
    <cfRule type="cellIs" dxfId="6725" priority="21841" stopIfTrue="1" operator="equal">
      <formula>"RTM"</formula>
    </cfRule>
  </conditionalFormatting>
  <conditionalFormatting sqref="M82:M85">
    <cfRule type="cellIs" dxfId="6724" priority="21840" stopIfTrue="1" operator="equal">
      <formula>"RTM"</formula>
    </cfRule>
  </conditionalFormatting>
  <conditionalFormatting sqref="M82:M85">
    <cfRule type="cellIs" dxfId="6723" priority="21839" stopIfTrue="1" operator="equal">
      <formula>"RTM"</formula>
    </cfRule>
  </conditionalFormatting>
  <conditionalFormatting sqref="M82:M85">
    <cfRule type="cellIs" dxfId="6722" priority="21838" stopIfTrue="1" operator="equal">
      <formula>"RTM"</formula>
    </cfRule>
  </conditionalFormatting>
  <conditionalFormatting sqref="M82:M83">
    <cfRule type="cellIs" dxfId="6721" priority="21837" stopIfTrue="1" operator="equal">
      <formula>"RTM"</formula>
    </cfRule>
  </conditionalFormatting>
  <conditionalFormatting sqref="H82:H83">
    <cfRule type="cellIs" dxfId="6720" priority="21836" stopIfTrue="1" operator="equal">
      <formula>"RTM"</formula>
    </cfRule>
  </conditionalFormatting>
  <conditionalFormatting sqref="H82:H83">
    <cfRule type="cellIs" dxfId="6719" priority="21835" stopIfTrue="1" operator="equal">
      <formula>"RTM"</formula>
    </cfRule>
  </conditionalFormatting>
  <conditionalFormatting sqref="H82:H83">
    <cfRule type="cellIs" dxfId="6718" priority="21834" stopIfTrue="1" operator="equal">
      <formula>"RTM"</formula>
    </cfRule>
  </conditionalFormatting>
  <conditionalFormatting sqref="L82:L83">
    <cfRule type="cellIs" dxfId="6717" priority="21833" stopIfTrue="1" operator="equal">
      <formula>"RTM"</formula>
    </cfRule>
  </conditionalFormatting>
  <conditionalFormatting sqref="M82:M83">
    <cfRule type="cellIs" dxfId="6716" priority="21832" stopIfTrue="1" operator="equal">
      <formula>"RTM"</formula>
    </cfRule>
  </conditionalFormatting>
  <conditionalFormatting sqref="M82:M83">
    <cfRule type="cellIs" dxfId="6715" priority="21831" stopIfTrue="1" operator="equal">
      <formula>"RTM"</formula>
    </cfRule>
  </conditionalFormatting>
  <conditionalFormatting sqref="L82:L85">
    <cfRule type="cellIs" dxfId="6714" priority="21830" stopIfTrue="1" operator="equal">
      <formula>"RTM"</formula>
    </cfRule>
  </conditionalFormatting>
  <conditionalFormatting sqref="L84:L85">
    <cfRule type="cellIs" dxfId="6713" priority="21829" stopIfTrue="1" operator="equal">
      <formula>"RTM"</formula>
    </cfRule>
  </conditionalFormatting>
  <conditionalFormatting sqref="L82:L83">
    <cfRule type="cellIs" dxfId="6712" priority="21828" stopIfTrue="1" operator="equal">
      <formula>"RTM"</formula>
    </cfRule>
  </conditionalFormatting>
  <conditionalFormatting sqref="L82:L83">
    <cfRule type="cellIs" dxfId="6711" priority="21827" stopIfTrue="1" operator="equal">
      <formula>"RTM"</formula>
    </cfRule>
  </conditionalFormatting>
  <conditionalFormatting sqref="L82:L85">
    <cfRule type="cellIs" dxfId="6710" priority="21826" stopIfTrue="1" operator="equal">
      <formula>"RTM"</formula>
    </cfRule>
  </conditionalFormatting>
  <conditionalFormatting sqref="L82:L85">
    <cfRule type="cellIs" dxfId="6709" priority="21825" stopIfTrue="1" operator="equal">
      <formula>"RTM"</formula>
    </cfRule>
  </conditionalFormatting>
  <conditionalFormatting sqref="L82:L85">
    <cfRule type="cellIs" dxfId="6708" priority="21824" stopIfTrue="1" operator="equal">
      <formula>"RTM"</formula>
    </cfRule>
  </conditionalFormatting>
  <conditionalFormatting sqref="M83">
    <cfRule type="cellIs" dxfId="6707" priority="21823" stopIfTrue="1" operator="equal">
      <formula>"RTM"</formula>
    </cfRule>
  </conditionalFormatting>
  <conditionalFormatting sqref="M83">
    <cfRule type="cellIs" dxfId="6706" priority="21822" stopIfTrue="1" operator="equal">
      <formula>"RTM"</formula>
    </cfRule>
  </conditionalFormatting>
  <conditionalFormatting sqref="M83">
    <cfRule type="cellIs" dxfId="6705" priority="21821" stopIfTrue="1" operator="equal">
      <formula>"RTM"</formula>
    </cfRule>
  </conditionalFormatting>
  <conditionalFormatting sqref="M83">
    <cfRule type="cellIs" dxfId="6704" priority="21820" stopIfTrue="1" operator="equal">
      <formula>"RTM"</formula>
    </cfRule>
  </conditionalFormatting>
  <conditionalFormatting sqref="M83">
    <cfRule type="cellIs" dxfId="6703" priority="21819" stopIfTrue="1" operator="equal">
      <formula>"RTM"</formula>
    </cfRule>
  </conditionalFormatting>
  <conditionalFormatting sqref="M83">
    <cfRule type="cellIs" dxfId="6702" priority="21818" stopIfTrue="1" operator="equal">
      <formula>"RTM"</formula>
    </cfRule>
  </conditionalFormatting>
  <conditionalFormatting sqref="L82:L85">
    <cfRule type="cellIs" dxfId="6701" priority="21817" stopIfTrue="1" operator="equal">
      <formula>"RTM"</formula>
    </cfRule>
  </conditionalFormatting>
  <conditionalFormatting sqref="L84:L85">
    <cfRule type="cellIs" dxfId="6700" priority="21816" stopIfTrue="1" operator="equal">
      <formula>"RTM"</formula>
    </cfRule>
  </conditionalFormatting>
  <conditionalFormatting sqref="L82:L83">
    <cfRule type="cellIs" dxfId="6699" priority="21815" stopIfTrue="1" operator="equal">
      <formula>"RTM"</formula>
    </cfRule>
  </conditionalFormatting>
  <conditionalFormatting sqref="L82:L83">
    <cfRule type="cellIs" dxfId="6698" priority="21814" stopIfTrue="1" operator="equal">
      <formula>"RTM"</formula>
    </cfRule>
  </conditionalFormatting>
  <conditionalFormatting sqref="L82:L85">
    <cfRule type="cellIs" dxfId="6697" priority="21813" stopIfTrue="1" operator="equal">
      <formula>"RTM"</formula>
    </cfRule>
  </conditionalFormatting>
  <conditionalFormatting sqref="L82:L85">
    <cfRule type="cellIs" dxfId="6696" priority="21812" stopIfTrue="1" operator="equal">
      <formula>"RTM"</formula>
    </cfRule>
  </conditionalFormatting>
  <conditionalFormatting sqref="L82:L85">
    <cfRule type="cellIs" dxfId="6695" priority="21811" stopIfTrue="1" operator="equal">
      <formula>"RTM"</formula>
    </cfRule>
  </conditionalFormatting>
  <conditionalFormatting sqref="M83">
    <cfRule type="cellIs" dxfId="6694" priority="21810" stopIfTrue="1" operator="equal">
      <formula>"RTM"</formula>
    </cfRule>
  </conditionalFormatting>
  <conditionalFormatting sqref="M83">
    <cfRule type="cellIs" dxfId="6693" priority="21809" stopIfTrue="1" operator="equal">
      <formula>"RTM"</formula>
    </cfRule>
  </conditionalFormatting>
  <conditionalFormatting sqref="M83">
    <cfRule type="cellIs" dxfId="6692" priority="21808" stopIfTrue="1" operator="equal">
      <formula>"RTM"</formula>
    </cfRule>
  </conditionalFormatting>
  <conditionalFormatting sqref="M83">
    <cfRule type="cellIs" dxfId="6691" priority="21807" stopIfTrue="1" operator="equal">
      <formula>"RTM"</formula>
    </cfRule>
  </conditionalFormatting>
  <conditionalFormatting sqref="M83">
    <cfRule type="cellIs" dxfId="6690" priority="21806" stopIfTrue="1" operator="equal">
      <formula>"RTM"</formula>
    </cfRule>
  </conditionalFormatting>
  <conditionalFormatting sqref="M83">
    <cfRule type="cellIs" dxfId="6689" priority="21805" stopIfTrue="1" operator="equal">
      <formula>"RTM"</formula>
    </cfRule>
  </conditionalFormatting>
  <conditionalFormatting sqref="L82:L85">
    <cfRule type="cellIs" dxfId="6688" priority="21804" stopIfTrue="1" operator="equal">
      <formula>"RTM"</formula>
    </cfRule>
  </conditionalFormatting>
  <conditionalFormatting sqref="M82:M85">
    <cfRule type="cellIs" dxfId="6687" priority="21975" stopIfTrue="1" operator="equal">
      <formula>"RTM"</formula>
    </cfRule>
  </conditionalFormatting>
  <conditionalFormatting sqref="M82:M85">
    <cfRule type="cellIs" dxfId="6686" priority="21974" stopIfTrue="1" operator="equal">
      <formula>"RTM"</formula>
    </cfRule>
  </conditionalFormatting>
  <conditionalFormatting sqref="M82:M85">
    <cfRule type="cellIs" dxfId="6685" priority="21973" stopIfTrue="1" operator="equal">
      <formula>"RTM"</formula>
    </cfRule>
  </conditionalFormatting>
  <conditionalFormatting sqref="M82:M85">
    <cfRule type="cellIs" dxfId="6684" priority="21972" stopIfTrue="1" operator="equal">
      <formula>"RTM"</formula>
    </cfRule>
  </conditionalFormatting>
  <conditionalFormatting sqref="M82:M85">
    <cfRule type="cellIs" dxfId="6683" priority="21971" stopIfTrue="1" operator="equal">
      <formula>"RTM"</formula>
    </cfRule>
  </conditionalFormatting>
  <conditionalFormatting sqref="M82:M85">
    <cfRule type="cellIs" dxfId="6682" priority="21970" stopIfTrue="1" operator="equal">
      <formula>"RTM"</formula>
    </cfRule>
  </conditionalFormatting>
  <conditionalFormatting sqref="M82:M85">
    <cfRule type="cellIs" dxfId="6681" priority="21967" stopIfTrue="1" operator="equal">
      <formula>"RTM"</formula>
    </cfRule>
  </conditionalFormatting>
  <conditionalFormatting sqref="M82:M85">
    <cfRule type="cellIs" dxfId="6680" priority="21966" stopIfTrue="1" operator="equal">
      <formula>"RTM"</formula>
    </cfRule>
  </conditionalFormatting>
  <conditionalFormatting sqref="M82:M85">
    <cfRule type="cellIs" dxfId="6679" priority="21961" stopIfTrue="1" operator="equal">
      <formula>"RTM"</formula>
    </cfRule>
  </conditionalFormatting>
  <conditionalFormatting sqref="M82:M85">
    <cfRule type="cellIs" dxfId="6678" priority="21956" stopIfTrue="1" operator="equal">
      <formula>"RTM"</formula>
    </cfRule>
  </conditionalFormatting>
  <conditionalFormatting sqref="M82:M85">
    <cfRule type="cellIs" dxfId="6677" priority="21969" stopIfTrue="1" operator="equal">
      <formula>"RTM"</formula>
    </cfRule>
  </conditionalFormatting>
  <conditionalFormatting sqref="M82:M85">
    <cfRule type="cellIs" dxfId="6676" priority="21968" stopIfTrue="1" operator="equal">
      <formula>"RTM"</formula>
    </cfRule>
  </conditionalFormatting>
  <conditionalFormatting sqref="L82:L83">
    <cfRule type="cellIs" dxfId="6675" priority="21901" stopIfTrue="1" operator="equal">
      <formula>"RTM"</formula>
    </cfRule>
  </conditionalFormatting>
  <conditionalFormatting sqref="L82:L83">
    <cfRule type="cellIs" dxfId="6674" priority="21900" stopIfTrue="1" operator="equal">
      <formula>"RTM"</formula>
    </cfRule>
  </conditionalFormatting>
  <conditionalFormatting sqref="L82:L83">
    <cfRule type="cellIs" dxfId="6673" priority="21899" stopIfTrue="1" operator="equal">
      <formula>"RTM"</formula>
    </cfRule>
  </conditionalFormatting>
  <conditionalFormatting sqref="L82:L83">
    <cfRule type="cellIs" dxfId="6672" priority="21898" stopIfTrue="1" operator="equal">
      <formula>"RTM"</formula>
    </cfRule>
  </conditionalFormatting>
  <conditionalFormatting sqref="I82:I83">
    <cfRule type="cellIs" dxfId="6671" priority="21897" stopIfTrue="1" operator="equal">
      <formula>"RTM"</formula>
    </cfRule>
  </conditionalFormatting>
  <conditionalFormatting sqref="I82:I83">
    <cfRule type="cellIs" dxfId="6670" priority="21896" stopIfTrue="1" operator="equal">
      <formula>"RTM"</formula>
    </cfRule>
  </conditionalFormatting>
  <conditionalFormatting sqref="I82:I83">
    <cfRule type="cellIs" dxfId="6669" priority="21895" stopIfTrue="1" operator="equal">
      <formula>"RTM"</formula>
    </cfRule>
  </conditionalFormatting>
  <conditionalFormatting sqref="I82:I83">
    <cfRule type="cellIs" dxfId="6668" priority="21894" stopIfTrue="1" operator="equal">
      <formula>"RTM"</formula>
    </cfRule>
  </conditionalFormatting>
  <conditionalFormatting sqref="I82:I83">
    <cfRule type="cellIs" dxfId="6667" priority="21893" stopIfTrue="1" operator="equal">
      <formula>"RTM"</formula>
    </cfRule>
  </conditionalFormatting>
  <conditionalFormatting sqref="H82:H83">
    <cfRule type="cellIs" dxfId="6666" priority="21892" stopIfTrue="1" operator="equal">
      <formula>"RTM"</formula>
    </cfRule>
  </conditionalFormatting>
  <conditionalFormatting sqref="H82:H83">
    <cfRule type="cellIs" dxfId="6665" priority="21891" stopIfTrue="1" operator="equal">
      <formula>"RTM"</formula>
    </cfRule>
  </conditionalFormatting>
  <conditionalFormatting sqref="H82:H83">
    <cfRule type="cellIs" dxfId="6664" priority="21890" stopIfTrue="1" operator="equal">
      <formula>"RTM"</formula>
    </cfRule>
  </conditionalFormatting>
  <conditionalFormatting sqref="L82:L83">
    <cfRule type="cellIs" dxfId="6663" priority="21889" stopIfTrue="1" operator="equal">
      <formula>"RTM"</formula>
    </cfRule>
  </conditionalFormatting>
  <conditionalFormatting sqref="M82:M83">
    <cfRule type="cellIs" dxfId="6662" priority="21888" stopIfTrue="1" operator="equal">
      <formula>"RTM"</formula>
    </cfRule>
  </conditionalFormatting>
  <conditionalFormatting sqref="M82:M83">
    <cfRule type="cellIs" dxfId="6661" priority="21887" stopIfTrue="1" operator="equal">
      <formula>"RTM"</formula>
    </cfRule>
  </conditionalFormatting>
  <conditionalFormatting sqref="L82:L83">
    <cfRule type="cellIs" dxfId="6660" priority="21886" stopIfTrue="1" operator="equal">
      <formula>"RTM"</formula>
    </cfRule>
  </conditionalFormatting>
  <conditionalFormatting sqref="L82:L83">
    <cfRule type="cellIs" dxfId="6659" priority="21885" stopIfTrue="1" operator="equal">
      <formula>"RTM"</formula>
    </cfRule>
  </conditionalFormatting>
  <conditionalFormatting sqref="M83">
    <cfRule type="cellIs" dxfId="6658" priority="21884" stopIfTrue="1" operator="equal">
      <formula>"RTM"</formula>
    </cfRule>
  </conditionalFormatting>
  <conditionalFormatting sqref="M83">
    <cfRule type="cellIs" dxfId="6657" priority="21883" stopIfTrue="1" operator="equal">
      <formula>"RTM"</formula>
    </cfRule>
  </conditionalFormatting>
  <conditionalFormatting sqref="M83">
    <cfRule type="cellIs" dxfId="6656" priority="21882" stopIfTrue="1" operator="equal">
      <formula>"RTM"</formula>
    </cfRule>
  </conditionalFormatting>
  <conditionalFormatting sqref="M83">
    <cfRule type="cellIs" dxfId="6655" priority="21881" stopIfTrue="1" operator="equal">
      <formula>"RTM"</formula>
    </cfRule>
  </conditionalFormatting>
  <conditionalFormatting sqref="M83">
    <cfRule type="cellIs" dxfId="6654" priority="21880" stopIfTrue="1" operator="equal">
      <formula>"RTM"</formula>
    </cfRule>
  </conditionalFormatting>
  <conditionalFormatting sqref="M83">
    <cfRule type="cellIs" dxfId="6653" priority="21879" stopIfTrue="1" operator="equal">
      <formula>"RTM"</formula>
    </cfRule>
  </conditionalFormatting>
  <conditionalFormatting sqref="L82:L83">
    <cfRule type="cellIs" dxfId="6652" priority="21878" stopIfTrue="1" operator="equal">
      <formula>"RTM"</formula>
    </cfRule>
  </conditionalFormatting>
  <conditionalFormatting sqref="L82:L83">
    <cfRule type="cellIs" dxfId="6651" priority="21877" stopIfTrue="1" operator="equal">
      <formula>"RTM"</formula>
    </cfRule>
  </conditionalFormatting>
  <conditionalFormatting sqref="M83">
    <cfRule type="cellIs" dxfId="6650" priority="21876" stopIfTrue="1" operator="equal">
      <formula>"RTM"</formula>
    </cfRule>
  </conditionalFormatting>
  <conditionalFormatting sqref="M83">
    <cfRule type="cellIs" dxfId="6649" priority="21875" stopIfTrue="1" operator="equal">
      <formula>"RTM"</formula>
    </cfRule>
  </conditionalFormatting>
  <conditionalFormatting sqref="M83">
    <cfRule type="cellIs" dxfId="6648" priority="21874" stopIfTrue="1" operator="equal">
      <formula>"RTM"</formula>
    </cfRule>
  </conditionalFormatting>
  <conditionalFormatting sqref="M83">
    <cfRule type="cellIs" dxfId="6647" priority="21873" stopIfTrue="1" operator="equal">
      <formula>"RTM"</formula>
    </cfRule>
  </conditionalFormatting>
  <conditionalFormatting sqref="M83">
    <cfRule type="cellIs" dxfId="6646" priority="21872" stopIfTrue="1" operator="equal">
      <formula>"RTM"</formula>
    </cfRule>
  </conditionalFormatting>
  <conditionalFormatting sqref="M83">
    <cfRule type="cellIs" dxfId="6645" priority="21871" stopIfTrue="1" operator="equal">
      <formula>"RTM"</formula>
    </cfRule>
  </conditionalFormatting>
  <conditionalFormatting sqref="L82:L83">
    <cfRule type="cellIs" dxfId="6644" priority="21870" stopIfTrue="1" operator="equal">
      <formula>"RTM"</formula>
    </cfRule>
  </conditionalFormatting>
  <conditionalFormatting sqref="H39:H40">
    <cfRule type="cellIs" dxfId="6643" priority="21444" stopIfTrue="1" operator="equal">
      <formula>"RTM"</formula>
    </cfRule>
  </conditionalFormatting>
  <conditionalFormatting sqref="H39:H40">
    <cfRule type="cellIs" dxfId="6642" priority="21443" stopIfTrue="1" operator="equal">
      <formula>"RTM"</formula>
    </cfRule>
  </conditionalFormatting>
  <conditionalFormatting sqref="H39:H40">
    <cfRule type="cellIs" dxfId="6641" priority="21442" stopIfTrue="1" operator="equal">
      <formula>"RTM"</formula>
    </cfRule>
  </conditionalFormatting>
  <conditionalFormatting sqref="H39:H40">
    <cfRule type="cellIs" dxfId="6640" priority="21441" stopIfTrue="1" operator="equal">
      <formula>"RTM"</formula>
    </cfRule>
  </conditionalFormatting>
  <conditionalFormatting sqref="H39:H40">
    <cfRule type="cellIs" dxfId="6639" priority="21440" stopIfTrue="1" operator="equal">
      <formula>"RTM"</formula>
    </cfRule>
  </conditionalFormatting>
  <conditionalFormatting sqref="H37:H38">
    <cfRule type="cellIs" dxfId="6638" priority="21439" stopIfTrue="1" operator="equal">
      <formula>"RTM"</formula>
    </cfRule>
  </conditionalFormatting>
  <conditionalFormatting sqref="H37:H38">
    <cfRule type="cellIs" dxfId="6637" priority="21438" stopIfTrue="1" operator="equal">
      <formula>"RTM"</formula>
    </cfRule>
  </conditionalFormatting>
  <conditionalFormatting sqref="H37:H40">
    <cfRule type="cellIs" dxfId="6636" priority="21437" stopIfTrue="1" operator="equal">
      <formula>"RTM"</formula>
    </cfRule>
  </conditionalFormatting>
  <conditionalFormatting sqref="H37:H40">
    <cfRule type="cellIs" dxfId="6635" priority="21436" stopIfTrue="1" operator="equal">
      <formula>"RTM"</formula>
    </cfRule>
  </conditionalFormatting>
  <conditionalFormatting sqref="F112:F115">
    <cfRule type="cellIs" dxfId="6634" priority="21594" stopIfTrue="1" operator="equal">
      <formula>"RTM"</formula>
    </cfRule>
  </conditionalFormatting>
  <conditionalFormatting sqref="F112:F115">
    <cfRule type="cellIs" dxfId="6633" priority="21593" stopIfTrue="1" operator="equal">
      <formula>"RTM"</formula>
    </cfRule>
  </conditionalFormatting>
  <conditionalFormatting sqref="F112:F113">
    <cfRule type="cellIs" dxfId="6632" priority="21592" stopIfTrue="1" operator="equal">
      <formula>"RTM"</formula>
    </cfRule>
  </conditionalFormatting>
  <conditionalFormatting sqref="F112:F115">
    <cfRule type="cellIs" dxfId="6631" priority="21591" stopIfTrue="1" operator="equal">
      <formula>"RTM"</formula>
    </cfRule>
  </conditionalFormatting>
  <conditionalFormatting sqref="F112:F115">
    <cfRule type="cellIs" dxfId="6630" priority="21590" stopIfTrue="1" operator="equal">
      <formula>"RTM"</formula>
    </cfRule>
  </conditionalFormatting>
  <conditionalFormatting sqref="F112:F115">
    <cfRule type="cellIs" dxfId="6629" priority="21589" stopIfTrue="1" operator="equal">
      <formula>"RTM"</formula>
    </cfRule>
  </conditionalFormatting>
  <conditionalFormatting sqref="F112:F115">
    <cfRule type="cellIs" dxfId="6628" priority="21588" stopIfTrue="1" operator="equal">
      <formula>"RTM"</formula>
    </cfRule>
  </conditionalFormatting>
  <conditionalFormatting sqref="F112:F113">
    <cfRule type="cellIs" dxfId="6627" priority="21587" stopIfTrue="1" operator="equal">
      <formula>"RTM"</formula>
    </cfRule>
  </conditionalFormatting>
  <conditionalFormatting sqref="F112:F115">
    <cfRule type="cellIs" dxfId="6626" priority="21586" stopIfTrue="1" operator="equal">
      <formula>"RTM"</formula>
    </cfRule>
  </conditionalFormatting>
  <conditionalFormatting sqref="F112:F115">
    <cfRule type="cellIs" dxfId="6625" priority="21585" stopIfTrue="1" operator="equal">
      <formula>"RTM"</formula>
    </cfRule>
  </conditionalFormatting>
  <conditionalFormatting sqref="F112:F115">
    <cfRule type="cellIs" dxfId="6624" priority="21584" stopIfTrue="1" operator="equal">
      <formula>"RTM"</formula>
    </cfRule>
  </conditionalFormatting>
  <conditionalFormatting sqref="F112:F115">
    <cfRule type="cellIs" dxfId="6623" priority="21597" stopIfTrue="1" operator="equal">
      <formula>"RTM"</formula>
    </cfRule>
  </conditionalFormatting>
  <conditionalFormatting sqref="F112:F115">
    <cfRule type="cellIs" dxfId="6622" priority="21596" stopIfTrue="1" operator="equal">
      <formula>"RTM"</formula>
    </cfRule>
  </conditionalFormatting>
  <conditionalFormatting sqref="F112:F115">
    <cfRule type="cellIs" dxfId="6621" priority="21595" stopIfTrue="1" operator="equal">
      <formula>"RTM"</formula>
    </cfRule>
  </conditionalFormatting>
  <conditionalFormatting sqref="H37:H40">
    <cfRule type="cellIs" dxfId="6620" priority="21416" stopIfTrue="1" operator="equal">
      <formula>"RTM"</formula>
    </cfRule>
  </conditionalFormatting>
  <conditionalFormatting sqref="H37:H40">
    <cfRule type="cellIs" dxfId="6619" priority="21415" stopIfTrue="1" operator="equal">
      <formula>"RTM"</formula>
    </cfRule>
  </conditionalFormatting>
  <conditionalFormatting sqref="H37:H40">
    <cfRule type="cellIs" dxfId="6618" priority="21414" stopIfTrue="1" operator="equal">
      <formula>"RTM"</formula>
    </cfRule>
  </conditionalFormatting>
  <conditionalFormatting sqref="H37:H40">
    <cfRule type="cellIs" dxfId="6617" priority="21413" stopIfTrue="1" operator="equal">
      <formula>"RTM"</formula>
    </cfRule>
  </conditionalFormatting>
  <conditionalFormatting sqref="H37:H40">
    <cfRule type="cellIs" dxfId="6616" priority="21412" stopIfTrue="1" operator="equal">
      <formula>"RTM"</formula>
    </cfRule>
  </conditionalFormatting>
  <conditionalFormatting sqref="H39:H40">
    <cfRule type="cellIs" dxfId="6615" priority="21411" stopIfTrue="1" operator="equal">
      <formula>"RTM"</formula>
    </cfRule>
  </conditionalFormatting>
  <conditionalFormatting sqref="H39:H40">
    <cfRule type="cellIs" dxfId="6614" priority="21410" stopIfTrue="1" operator="equal">
      <formula>"RTM"</formula>
    </cfRule>
  </conditionalFormatting>
  <conditionalFormatting sqref="H39:H40">
    <cfRule type="cellIs" dxfId="6613" priority="21409" stopIfTrue="1" operator="equal">
      <formula>"RTM"</formula>
    </cfRule>
  </conditionalFormatting>
  <conditionalFormatting sqref="H39:H40">
    <cfRule type="cellIs" dxfId="6612" priority="21408" stopIfTrue="1" operator="equal">
      <formula>"RTM"</formula>
    </cfRule>
  </conditionalFormatting>
  <conditionalFormatting sqref="F112:F115">
    <cfRule type="cellIs" dxfId="6611" priority="21583" stopIfTrue="1" operator="equal">
      <formula>"RTM"</formula>
    </cfRule>
  </conditionalFormatting>
  <conditionalFormatting sqref="F112:F115">
    <cfRule type="cellIs" dxfId="6610" priority="21582" stopIfTrue="1" operator="equal">
      <formula>"RTM"</formula>
    </cfRule>
  </conditionalFormatting>
  <conditionalFormatting sqref="F112:F115">
    <cfRule type="cellIs" dxfId="6609" priority="21581" stopIfTrue="1" operator="equal">
      <formula>"RTM"</formula>
    </cfRule>
  </conditionalFormatting>
  <conditionalFormatting sqref="F112:F115">
    <cfRule type="cellIs" dxfId="6608" priority="21580" stopIfTrue="1" operator="equal">
      <formula>"RTM"</formula>
    </cfRule>
  </conditionalFormatting>
  <conditionalFormatting sqref="F112:F115">
    <cfRule type="cellIs" dxfId="6607" priority="21575" stopIfTrue="1" operator="equal">
      <formula>"RTM"</formula>
    </cfRule>
  </conditionalFormatting>
  <conditionalFormatting sqref="F112:F115">
    <cfRule type="cellIs" dxfId="6606" priority="21574" stopIfTrue="1" operator="equal">
      <formula>"RTM"</formula>
    </cfRule>
  </conditionalFormatting>
  <conditionalFormatting sqref="F112:F115">
    <cfRule type="cellIs" dxfId="6605" priority="21573" stopIfTrue="1" operator="equal">
      <formula>"RTM"</formula>
    </cfRule>
  </conditionalFormatting>
  <conditionalFormatting sqref="F112:F115">
    <cfRule type="cellIs" dxfId="6604" priority="21572" stopIfTrue="1" operator="equal">
      <formula>"RTM"</formula>
    </cfRule>
  </conditionalFormatting>
  <conditionalFormatting sqref="H37:H40">
    <cfRule type="cellIs" dxfId="6603" priority="21435" stopIfTrue="1" operator="equal">
      <formula>"RTM"</formula>
    </cfRule>
  </conditionalFormatting>
  <conditionalFormatting sqref="H37:H40">
    <cfRule type="cellIs" dxfId="6602" priority="21434" stopIfTrue="1" operator="equal">
      <formula>"RTM"</formula>
    </cfRule>
  </conditionalFormatting>
  <conditionalFormatting sqref="H37:H40">
    <cfRule type="cellIs" dxfId="6601" priority="21433" stopIfTrue="1" operator="equal">
      <formula>"RTM"</formula>
    </cfRule>
  </conditionalFormatting>
  <conditionalFormatting sqref="H37:H40">
    <cfRule type="cellIs" dxfId="6600" priority="21428" stopIfTrue="1" operator="equal">
      <formula>"RTM"</formula>
    </cfRule>
  </conditionalFormatting>
  <conditionalFormatting sqref="H37:H40">
    <cfRule type="cellIs" dxfId="6599" priority="21427" stopIfTrue="1" operator="equal">
      <formula>"RTM"</formula>
    </cfRule>
  </conditionalFormatting>
  <conditionalFormatting sqref="H37:H40">
    <cfRule type="cellIs" dxfId="6598" priority="21426" stopIfTrue="1" operator="equal">
      <formula>"RTM"</formula>
    </cfRule>
  </conditionalFormatting>
  <conditionalFormatting sqref="H37:H40">
    <cfRule type="cellIs" dxfId="6597" priority="21425" stopIfTrue="1" operator="equal">
      <formula>"RTM"</formula>
    </cfRule>
  </conditionalFormatting>
  <conditionalFormatting sqref="H37:H40">
    <cfRule type="cellIs" dxfId="6596" priority="21424" stopIfTrue="1" operator="equal">
      <formula>"RTM"</formula>
    </cfRule>
  </conditionalFormatting>
  <conditionalFormatting sqref="H37:H40">
    <cfRule type="cellIs" dxfId="6595" priority="21423" stopIfTrue="1" operator="equal">
      <formula>"RTM"</formula>
    </cfRule>
  </conditionalFormatting>
  <conditionalFormatting sqref="L82:L83">
    <cfRule type="cellIs" dxfId="6594" priority="21802" stopIfTrue="1" operator="equal">
      <formula>"RTM"</formula>
    </cfRule>
  </conditionalFormatting>
  <conditionalFormatting sqref="L82:L83">
    <cfRule type="cellIs" dxfId="6593" priority="21801" stopIfTrue="1" operator="equal">
      <formula>"RTM"</formula>
    </cfRule>
  </conditionalFormatting>
  <conditionalFormatting sqref="L82:L85">
    <cfRule type="cellIs" dxfId="6592" priority="21800" stopIfTrue="1" operator="equal">
      <formula>"RTM"</formula>
    </cfRule>
  </conditionalFormatting>
  <conditionalFormatting sqref="L82:L85">
    <cfRule type="cellIs" dxfId="6591" priority="21799" stopIfTrue="1" operator="equal">
      <formula>"RTM"</formula>
    </cfRule>
  </conditionalFormatting>
  <conditionalFormatting sqref="L82:L85">
    <cfRule type="cellIs" dxfId="6590" priority="21798" stopIfTrue="1" operator="equal">
      <formula>"RTM"</formula>
    </cfRule>
  </conditionalFormatting>
  <conditionalFormatting sqref="M83">
    <cfRule type="cellIs" dxfId="6589" priority="21797" stopIfTrue="1" operator="equal">
      <formula>"RTM"</formula>
    </cfRule>
  </conditionalFormatting>
  <conditionalFormatting sqref="M83">
    <cfRule type="cellIs" dxfId="6588" priority="21796" stopIfTrue="1" operator="equal">
      <formula>"RTM"</formula>
    </cfRule>
  </conditionalFormatting>
  <conditionalFormatting sqref="M83">
    <cfRule type="cellIs" dxfId="6587" priority="21795" stopIfTrue="1" operator="equal">
      <formula>"RTM"</formula>
    </cfRule>
  </conditionalFormatting>
  <conditionalFormatting sqref="M83">
    <cfRule type="cellIs" dxfId="6586" priority="21794" stopIfTrue="1" operator="equal">
      <formula>"RTM"</formula>
    </cfRule>
  </conditionalFormatting>
  <conditionalFormatting sqref="M83">
    <cfRule type="cellIs" dxfId="6585" priority="21793" stopIfTrue="1" operator="equal">
      <formula>"RTM"</formula>
    </cfRule>
  </conditionalFormatting>
  <conditionalFormatting sqref="M83">
    <cfRule type="cellIs" dxfId="6584" priority="21792" stopIfTrue="1" operator="equal">
      <formula>"RTM"</formula>
    </cfRule>
  </conditionalFormatting>
  <conditionalFormatting sqref="M82:M83">
    <cfRule type="cellIs" dxfId="6583" priority="21791" stopIfTrue="1" operator="equal">
      <formula>"RTM"</formula>
    </cfRule>
  </conditionalFormatting>
  <conditionalFormatting sqref="M82:M83">
    <cfRule type="cellIs" dxfId="6582" priority="21790" stopIfTrue="1" operator="equal">
      <formula>"RTM"</formula>
    </cfRule>
  </conditionalFormatting>
  <conditionalFormatting sqref="L82:L83">
    <cfRule type="cellIs" dxfId="6581" priority="21789" stopIfTrue="1" operator="equal">
      <formula>"RTM"</formula>
    </cfRule>
  </conditionalFormatting>
  <conditionalFormatting sqref="L82:L85">
    <cfRule type="cellIs" dxfId="6580" priority="21788" stopIfTrue="1" operator="equal">
      <formula>"RTM"</formula>
    </cfRule>
  </conditionalFormatting>
  <conditionalFormatting sqref="M82:M83">
    <cfRule type="cellIs" dxfId="6579" priority="21787" stopIfTrue="1" operator="equal">
      <formula>"RTM"</formula>
    </cfRule>
  </conditionalFormatting>
  <conditionalFormatting sqref="M82:M83">
    <cfRule type="cellIs" dxfId="6578" priority="21786" stopIfTrue="1" operator="equal">
      <formula>"RTM"</formula>
    </cfRule>
  </conditionalFormatting>
  <conditionalFormatting sqref="M82:M83">
    <cfRule type="cellIs" dxfId="6577" priority="21785" stopIfTrue="1" operator="equal">
      <formula>"RTM"</formula>
    </cfRule>
  </conditionalFormatting>
  <conditionalFormatting sqref="M82:M83">
    <cfRule type="cellIs" dxfId="6576" priority="21784" stopIfTrue="1" operator="equal">
      <formula>"RTM"</formula>
    </cfRule>
  </conditionalFormatting>
  <conditionalFormatting sqref="M82:M83">
    <cfRule type="cellIs" dxfId="6575" priority="21783" stopIfTrue="1" operator="equal">
      <formula>"RTM"</formula>
    </cfRule>
  </conditionalFormatting>
  <conditionalFormatting sqref="M82:M83">
    <cfRule type="cellIs" dxfId="6574" priority="21782" stopIfTrue="1" operator="equal">
      <formula>"RTM"</formula>
    </cfRule>
  </conditionalFormatting>
  <conditionalFormatting sqref="M82:M83">
    <cfRule type="cellIs" dxfId="6573" priority="21781" stopIfTrue="1" operator="equal">
      <formula>"RTM"</formula>
    </cfRule>
  </conditionalFormatting>
  <conditionalFormatting sqref="M82:M83">
    <cfRule type="cellIs" dxfId="6572" priority="21780" stopIfTrue="1" operator="equal">
      <formula>"RTM"</formula>
    </cfRule>
  </conditionalFormatting>
  <conditionalFormatting sqref="I82:I83">
    <cfRule type="cellIs" dxfId="6571" priority="21774" stopIfTrue="1" operator="equal">
      <formula>"RTM"</formula>
    </cfRule>
  </conditionalFormatting>
  <conditionalFormatting sqref="I82:I83">
    <cfRule type="cellIs" dxfId="6570" priority="21773" stopIfTrue="1" operator="equal">
      <formula>"RTM"</formula>
    </cfRule>
  </conditionalFormatting>
  <conditionalFormatting sqref="I82:I83">
    <cfRule type="cellIs" dxfId="6569" priority="21772" stopIfTrue="1" operator="equal">
      <formula>"RTM"</formula>
    </cfRule>
  </conditionalFormatting>
  <conditionalFormatting sqref="M82:M83">
    <cfRule type="cellIs" dxfId="6568" priority="21771" stopIfTrue="1" operator="equal">
      <formula>"RTM"</formula>
    </cfRule>
  </conditionalFormatting>
  <conditionalFormatting sqref="M82:M83">
    <cfRule type="cellIs" dxfId="6567" priority="21770" stopIfTrue="1" operator="equal">
      <formula>"RTM"</formula>
    </cfRule>
  </conditionalFormatting>
  <conditionalFormatting sqref="M82:M83">
    <cfRule type="cellIs" dxfId="6566" priority="21769" stopIfTrue="1" operator="equal">
      <formula>"RTM"</formula>
    </cfRule>
  </conditionalFormatting>
  <conditionalFormatting sqref="M82:M83">
    <cfRule type="cellIs" dxfId="6565" priority="21768" stopIfTrue="1" operator="equal">
      <formula>"RTM"</formula>
    </cfRule>
  </conditionalFormatting>
  <conditionalFormatting sqref="M82:M83">
    <cfRule type="cellIs" dxfId="6564" priority="21767" stopIfTrue="1" operator="equal">
      <formula>"RTM"</formula>
    </cfRule>
  </conditionalFormatting>
  <conditionalFormatting sqref="M82:M83">
    <cfRule type="cellIs" dxfId="6563" priority="21766" stopIfTrue="1" operator="equal">
      <formula>"RTM"</formula>
    </cfRule>
  </conditionalFormatting>
  <conditionalFormatting sqref="M82:M83">
    <cfRule type="cellIs" dxfId="6562" priority="21765" stopIfTrue="1" operator="equal">
      <formula>"RTM"</formula>
    </cfRule>
  </conditionalFormatting>
  <conditionalFormatting sqref="M82:M83">
    <cfRule type="cellIs" dxfId="6561" priority="21764" stopIfTrue="1" operator="equal">
      <formula>"RTM"</formula>
    </cfRule>
  </conditionalFormatting>
  <conditionalFormatting sqref="F112:F115">
    <cfRule type="cellIs" dxfId="6560" priority="21579" stopIfTrue="1" operator="equal">
      <formula>"RTM"</formula>
    </cfRule>
  </conditionalFormatting>
  <conditionalFormatting sqref="F112:F113">
    <cfRule type="cellIs" dxfId="6559" priority="21578" stopIfTrue="1" operator="equal">
      <formula>"RTM"</formula>
    </cfRule>
  </conditionalFormatting>
  <conditionalFormatting sqref="F112:F115">
    <cfRule type="cellIs" dxfId="6558" priority="21577" stopIfTrue="1" operator="equal">
      <formula>"RTM"</formula>
    </cfRule>
  </conditionalFormatting>
  <conditionalFormatting sqref="F112:F115">
    <cfRule type="cellIs" dxfId="6557" priority="21576" stopIfTrue="1" operator="equal">
      <formula>"RTM"</formula>
    </cfRule>
  </conditionalFormatting>
  <conditionalFormatting sqref="F112:F115">
    <cfRule type="cellIs" dxfId="6556" priority="21571" stopIfTrue="1" operator="equal">
      <formula>"RTM"</formula>
    </cfRule>
  </conditionalFormatting>
  <conditionalFormatting sqref="F112:F115">
    <cfRule type="cellIs" dxfId="6555" priority="21570" stopIfTrue="1" operator="equal">
      <formula>"RTM"</formula>
    </cfRule>
  </conditionalFormatting>
  <conditionalFormatting sqref="F112:F115">
    <cfRule type="cellIs" dxfId="6554" priority="21569" stopIfTrue="1" operator="equal">
      <formula>"RTM"</formula>
    </cfRule>
  </conditionalFormatting>
  <conditionalFormatting sqref="F114:F115">
    <cfRule type="cellIs" dxfId="6553" priority="21568" stopIfTrue="1" operator="equal">
      <formula>"RTM"</formula>
    </cfRule>
  </conditionalFormatting>
  <conditionalFormatting sqref="F112:F113">
    <cfRule type="cellIs" dxfId="6552" priority="21567" stopIfTrue="1" operator="equal">
      <formula>"RTM"</formula>
    </cfRule>
  </conditionalFormatting>
  <conditionalFormatting sqref="F112:F113">
    <cfRule type="cellIs" dxfId="6551" priority="21566" stopIfTrue="1" operator="equal">
      <formula>"RTM"</formula>
    </cfRule>
  </conditionalFormatting>
  <conditionalFormatting sqref="F112:F115">
    <cfRule type="cellIs" dxfId="6550" priority="21565" stopIfTrue="1" operator="equal">
      <formula>"RTM"</formula>
    </cfRule>
  </conditionalFormatting>
  <conditionalFormatting sqref="F112:F115">
    <cfRule type="cellIs" dxfId="6549" priority="21564" stopIfTrue="1" operator="equal">
      <formula>"RTM"</formula>
    </cfRule>
  </conditionalFormatting>
  <conditionalFormatting sqref="F112:F115">
    <cfRule type="cellIs" dxfId="6548" priority="21563" stopIfTrue="1" operator="equal">
      <formula>"RTM"</formula>
    </cfRule>
  </conditionalFormatting>
  <conditionalFormatting sqref="F112:F115">
    <cfRule type="cellIs" dxfId="6547" priority="21562" stopIfTrue="1" operator="equal">
      <formula>"RTM"</formula>
    </cfRule>
  </conditionalFormatting>
  <conditionalFormatting sqref="F112:F115">
    <cfRule type="cellIs" dxfId="6546" priority="21561" stopIfTrue="1" operator="equal">
      <formula>"RTM"</formula>
    </cfRule>
  </conditionalFormatting>
  <conditionalFormatting sqref="F112:F115">
    <cfRule type="cellIs" dxfId="6545" priority="21560" stopIfTrue="1" operator="equal">
      <formula>"RTM"</formula>
    </cfRule>
  </conditionalFormatting>
  <conditionalFormatting sqref="F112:F115">
    <cfRule type="cellIs" dxfId="6544" priority="21559" stopIfTrue="1" operator="equal">
      <formula>"RTM"</formula>
    </cfRule>
  </conditionalFormatting>
  <conditionalFormatting sqref="F112:F113">
    <cfRule type="cellIs" dxfId="6543" priority="21558" stopIfTrue="1" operator="equal">
      <formula>"RTM"</formula>
    </cfRule>
  </conditionalFormatting>
  <conditionalFormatting sqref="F112:F115">
    <cfRule type="cellIs" dxfId="6542" priority="21557" stopIfTrue="1" operator="equal">
      <formula>"RTM"</formula>
    </cfRule>
  </conditionalFormatting>
  <conditionalFormatting sqref="F112:F115">
    <cfRule type="cellIs" dxfId="6541" priority="21556" stopIfTrue="1" operator="equal">
      <formula>"RTM"</formula>
    </cfRule>
  </conditionalFormatting>
  <conditionalFormatting sqref="F112:F115">
    <cfRule type="cellIs" dxfId="6540" priority="21555" stopIfTrue="1" operator="equal">
      <formula>"RTM"</formula>
    </cfRule>
  </conditionalFormatting>
  <conditionalFormatting sqref="F112:F115">
    <cfRule type="cellIs" dxfId="6539" priority="21554" stopIfTrue="1" operator="equal">
      <formula>"RTM"</formula>
    </cfRule>
  </conditionalFormatting>
  <conditionalFormatting sqref="F112:F115">
    <cfRule type="cellIs" dxfId="6538" priority="21553" stopIfTrue="1" operator="equal">
      <formula>"RTM"</formula>
    </cfRule>
  </conditionalFormatting>
  <conditionalFormatting sqref="F112:F115">
    <cfRule type="cellIs" dxfId="6537" priority="21552" stopIfTrue="1" operator="equal">
      <formula>"RTM"</formula>
    </cfRule>
  </conditionalFormatting>
  <conditionalFormatting sqref="F112:F115">
    <cfRule type="cellIs" dxfId="6536" priority="21551" stopIfTrue="1" operator="equal">
      <formula>"RTM"</formula>
    </cfRule>
  </conditionalFormatting>
  <conditionalFormatting sqref="F112:F115">
    <cfRule type="cellIs" dxfId="6535" priority="21550" stopIfTrue="1" operator="equal">
      <formula>"RTM"</formula>
    </cfRule>
  </conditionalFormatting>
  <conditionalFormatting sqref="F112:F115">
    <cfRule type="cellIs" dxfId="6534" priority="21549" stopIfTrue="1" operator="equal">
      <formula>"RTM"</formula>
    </cfRule>
  </conditionalFormatting>
  <conditionalFormatting sqref="F114:F115">
    <cfRule type="cellIs" dxfId="6533" priority="21548" stopIfTrue="1" operator="equal">
      <formula>"RTM"</formula>
    </cfRule>
  </conditionalFormatting>
  <conditionalFormatting sqref="F112:F113">
    <cfRule type="cellIs" dxfId="6532" priority="21547" stopIfTrue="1" operator="equal">
      <formula>"RTM"</formula>
    </cfRule>
  </conditionalFormatting>
  <conditionalFormatting sqref="F112:F113">
    <cfRule type="cellIs" dxfId="6531" priority="21546" stopIfTrue="1" operator="equal">
      <formula>"RTM"</formula>
    </cfRule>
  </conditionalFormatting>
  <conditionalFormatting sqref="F112:F115">
    <cfRule type="cellIs" dxfId="6530" priority="21545" stopIfTrue="1" operator="equal">
      <formula>"RTM"</formula>
    </cfRule>
  </conditionalFormatting>
  <conditionalFormatting sqref="F112:F115">
    <cfRule type="cellIs" dxfId="6529" priority="21544" stopIfTrue="1" operator="equal">
      <formula>"RTM"</formula>
    </cfRule>
  </conditionalFormatting>
  <conditionalFormatting sqref="F112:F115">
    <cfRule type="cellIs" dxfId="6528" priority="21543" stopIfTrue="1" operator="equal">
      <formula>"RTM"</formula>
    </cfRule>
  </conditionalFormatting>
  <conditionalFormatting sqref="F112:F115">
    <cfRule type="cellIs" dxfId="6527" priority="21542" stopIfTrue="1" operator="equal">
      <formula>"RTM"</formula>
    </cfRule>
  </conditionalFormatting>
  <conditionalFormatting sqref="F112:F115">
    <cfRule type="cellIs" dxfId="6526" priority="21541" stopIfTrue="1" operator="equal">
      <formula>"RTM"</formula>
    </cfRule>
  </conditionalFormatting>
  <conditionalFormatting sqref="F112:F115">
    <cfRule type="cellIs" dxfId="6525" priority="21540" stopIfTrue="1" operator="equal">
      <formula>"RTM"</formula>
    </cfRule>
  </conditionalFormatting>
  <conditionalFormatting sqref="F112:F115">
    <cfRule type="cellIs" dxfId="6524" priority="21539" stopIfTrue="1" operator="equal">
      <formula>"RTM"</formula>
    </cfRule>
  </conditionalFormatting>
  <conditionalFormatting sqref="F112:F115">
    <cfRule type="cellIs" dxfId="6523" priority="21538" stopIfTrue="1" operator="equal">
      <formula>"RTM"</formula>
    </cfRule>
  </conditionalFormatting>
  <conditionalFormatting sqref="F114:F115">
    <cfRule type="cellIs" dxfId="6522" priority="21537" stopIfTrue="1" operator="equal">
      <formula>"RTM"</formula>
    </cfRule>
  </conditionalFormatting>
  <conditionalFormatting sqref="F112:F113">
    <cfRule type="cellIs" dxfId="6521" priority="21536" stopIfTrue="1" operator="equal">
      <formula>"RTM"</formula>
    </cfRule>
  </conditionalFormatting>
  <conditionalFormatting sqref="F112:F113">
    <cfRule type="cellIs" dxfId="6520" priority="21535" stopIfTrue="1" operator="equal">
      <formula>"RTM"</formula>
    </cfRule>
  </conditionalFormatting>
  <conditionalFormatting sqref="F112:F115">
    <cfRule type="cellIs" dxfId="6519" priority="21534" stopIfTrue="1" operator="equal">
      <formula>"RTM"</formula>
    </cfRule>
  </conditionalFormatting>
  <conditionalFormatting sqref="H37:H40">
    <cfRule type="cellIs" dxfId="6518" priority="21432" stopIfTrue="1" operator="equal">
      <formula>"RTM"</formula>
    </cfRule>
  </conditionalFormatting>
  <conditionalFormatting sqref="H37:H40">
    <cfRule type="cellIs" dxfId="6517" priority="21431" stopIfTrue="1" operator="equal">
      <formula>"RTM"</formula>
    </cfRule>
  </conditionalFormatting>
  <conditionalFormatting sqref="H37:H40">
    <cfRule type="cellIs" dxfId="6516" priority="21430" stopIfTrue="1" operator="equal">
      <formula>"RTM"</formula>
    </cfRule>
  </conditionalFormatting>
  <conditionalFormatting sqref="H37:H40">
    <cfRule type="cellIs" dxfId="6515" priority="21429" stopIfTrue="1" operator="equal">
      <formula>"RTM"</formula>
    </cfRule>
  </conditionalFormatting>
  <conditionalFormatting sqref="H37:H40">
    <cfRule type="cellIs" dxfId="6514" priority="21422" stopIfTrue="1" operator="equal">
      <formula>"RTM"</formula>
    </cfRule>
  </conditionalFormatting>
  <conditionalFormatting sqref="H37:H40">
    <cfRule type="cellIs" dxfId="6513" priority="21421" stopIfTrue="1" operator="equal">
      <formula>"RTM"</formula>
    </cfRule>
  </conditionalFormatting>
  <conditionalFormatting sqref="H37:H40">
    <cfRule type="cellIs" dxfId="6512" priority="21420" stopIfTrue="1" operator="equal">
      <formula>"RTM"</formula>
    </cfRule>
  </conditionalFormatting>
  <conditionalFormatting sqref="H37:H40">
    <cfRule type="cellIs" dxfId="6511" priority="21419" stopIfTrue="1" operator="equal">
      <formula>"RTM"</formula>
    </cfRule>
  </conditionalFormatting>
  <conditionalFormatting sqref="H37:H40">
    <cfRule type="cellIs" dxfId="6510" priority="21418" stopIfTrue="1" operator="equal">
      <formula>"RTM"</formula>
    </cfRule>
  </conditionalFormatting>
  <conditionalFormatting sqref="H37:H40">
    <cfRule type="cellIs" dxfId="6509" priority="21417" stopIfTrue="1" operator="equal">
      <formula>"RTM"</formula>
    </cfRule>
  </conditionalFormatting>
  <conditionalFormatting sqref="F112:F115">
    <cfRule type="cellIs" dxfId="6508" priority="21533" stopIfTrue="1" operator="equal">
      <formula>"RTM"</formula>
    </cfRule>
  </conditionalFormatting>
  <conditionalFormatting sqref="F112:F115">
    <cfRule type="cellIs" dxfId="6507" priority="21532" stopIfTrue="1" operator="equal">
      <formula>"RTM"</formula>
    </cfRule>
  </conditionalFormatting>
  <conditionalFormatting sqref="F112:F115">
    <cfRule type="cellIs" dxfId="6506" priority="21531" stopIfTrue="1" operator="equal">
      <formula>"RTM"</formula>
    </cfRule>
  </conditionalFormatting>
  <conditionalFormatting sqref="F114:F115">
    <cfRule type="cellIs" dxfId="6505" priority="21530" stopIfTrue="1" operator="equal">
      <formula>"RTM"</formula>
    </cfRule>
  </conditionalFormatting>
  <conditionalFormatting sqref="F112:F113">
    <cfRule type="cellIs" dxfId="6504" priority="21529" stopIfTrue="1" operator="equal">
      <formula>"RTM"</formula>
    </cfRule>
  </conditionalFormatting>
  <conditionalFormatting sqref="F112:F113">
    <cfRule type="cellIs" dxfId="6503" priority="21528" stopIfTrue="1" operator="equal">
      <formula>"RTM"</formula>
    </cfRule>
  </conditionalFormatting>
  <conditionalFormatting sqref="F112:F115">
    <cfRule type="cellIs" dxfId="6502" priority="21527" stopIfTrue="1" operator="equal">
      <formula>"RTM"</formula>
    </cfRule>
  </conditionalFormatting>
  <conditionalFormatting sqref="F112:F115">
    <cfRule type="cellIs" dxfId="6501" priority="21526" stopIfTrue="1" operator="equal">
      <formula>"RTM"</formula>
    </cfRule>
  </conditionalFormatting>
  <conditionalFormatting sqref="F112:F115">
    <cfRule type="cellIs" dxfId="6500" priority="21525" stopIfTrue="1" operator="equal">
      <formula>"RTM"</formula>
    </cfRule>
  </conditionalFormatting>
  <conditionalFormatting sqref="F112:F113">
    <cfRule type="cellIs" dxfId="6499" priority="21524" stopIfTrue="1" operator="equal">
      <formula>"RTM"</formula>
    </cfRule>
  </conditionalFormatting>
  <conditionalFormatting sqref="F112:F113">
    <cfRule type="cellIs" dxfId="6498" priority="21523" stopIfTrue="1" operator="equal">
      <formula>"RTM"</formula>
    </cfRule>
  </conditionalFormatting>
  <conditionalFormatting sqref="F112:F113">
    <cfRule type="cellIs" dxfId="6497" priority="21522" stopIfTrue="1" operator="equal">
      <formula>"RTM"</formula>
    </cfRule>
  </conditionalFormatting>
  <conditionalFormatting sqref="F112:F113">
    <cfRule type="cellIs" dxfId="6496" priority="21521" stopIfTrue="1" operator="equal">
      <formula>"RTM"</formula>
    </cfRule>
  </conditionalFormatting>
  <conditionalFormatting sqref="F112:F115">
    <cfRule type="cellIs" dxfId="6495" priority="21520" stopIfTrue="1" operator="equal">
      <formula>"RTM"</formula>
    </cfRule>
  </conditionalFormatting>
  <conditionalFormatting sqref="F112:F115">
    <cfRule type="cellIs" dxfId="6494" priority="21519" stopIfTrue="1" operator="equal">
      <formula>"RTM"</formula>
    </cfRule>
  </conditionalFormatting>
  <conditionalFormatting sqref="F112:F115">
    <cfRule type="cellIs" dxfId="6493" priority="21518" stopIfTrue="1" operator="equal">
      <formula>"RTM"</formula>
    </cfRule>
  </conditionalFormatting>
  <conditionalFormatting sqref="F112:F115">
    <cfRule type="cellIs" dxfId="6492" priority="21517" stopIfTrue="1" operator="equal">
      <formula>"RTM"</formula>
    </cfRule>
  </conditionalFormatting>
  <conditionalFormatting sqref="F112:F115">
    <cfRule type="cellIs" dxfId="6491" priority="21516" stopIfTrue="1" operator="equal">
      <formula>"RTM"</formula>
    </cfRule>
  </conditionalFormatting>
  <conditionalFormatting sqref="H37:H40">
    <cfRule type="cellIs" dxfId="6490" priority="21491" stopIfTrue="1" operator="equal">
      <formula>"RTM"</formula>
    </cfRule>
  </conditionalFormatting>
  <conditionalFormatting sqref="H37:H40">
    <cfRule type="cellIs" dxfId="6489" priority="21490" stopIfTrue="1" operator="equal">
      <formula>"RTM"</formula>
    </cfRule>
  </conditionalFormatting>
  <conditionalFormatting sqref="H37:H40">
    <cfRule type="cellIs" dxfId="6488" priority="21489" stopIfTrue="1" operator="equal">
      <formula>"RTM"</formula>
    </cfRule>
  </conditionalFormatting>
  <conditionalFormatting sqref="H37:H40">
    <cfRule type="cellIs" dxfId="6487" priority="21488" stopIfTrue="1" operator="equal">
      <formula>"RTM"</formula>
    </cfRule>
  </conditionalFormatting>
  <conditionalFormatting sqref="H37:H40">
    <cfRule type="cellIs" dxfId="6486" priority="21487" stopIfTrue="1" operator="equal">
      <formula>"RTM"</formula>
    </cfRule>
  </conditionalFormatting>
  <conditionalFormatting sqref="H37:H40">
    <cfRule type="cellIs" dxfId="6485" priority="21486" stopIfTrue="1" operator="equal">
      <formula>"RTM"</formula>
    </cfRule>
  </conditionalFormatting>
  <conditionalFormatting sqref="H37:H40">
    <cfRule type="cellIs" dxfId="6484" priority="21485" stopIfTrue="1" operator="equal">
      <formula>"RTM"</formula>
    </cfRule>
  </conditionalFormatting>
  <conditionalFormatting sqref="H37:H40">
    <cfRule type="cellIs" dxfId="6483" priority="21484" stopIfTrue="1" operator="equal">
      <formula>"RTM"</formula>
    </cfRule>
  </conditionalFormatting>
  <conditionalFormatting sqref="H37:H40">
    <cfRule type="cellIs" dxfId="6482" priority="21483" stopIfTrue="1" operator="equal">
      <formula>"RTM"</formula>
    </cfRule>
  </conditionalFormatting>
  <conditionalFormatting sqref="H37:H40">
    <cfRule type="cellIs" dxfId="6481" priority="21482" stopIfTrue="1" operator="equal">
      <formula>"RTM"</formula>
    </cfRule>
  </conditionalFormatting>
  <conditionalFormatting sqref="H37:H40">
    <cfRule type="cellIs" dxfId="6480" priority="21481" stopIfTrue="1" operator="equal">
      <formula>"RTM"</formula>
    </cfRule>
  </conditionalFormatting>
  <conditionalFormatting sqref="H37:H40">
    <cfRule type="cellIs" dxfId="6479" priority="21480" stopIfTrue="1" operator="equal">
      <formula>"RTM"</formula>
    </cfRule>
  </conditionalFormatting>
  <conditionalFormatting sqref="H37:H40">
    <cfRule type="cellIs" dxfId="6478" priority="21479" stopIfTrue="1" operator="equal">
      <formula>"RTM"</formula>
    </cfRule>
  </conditionalFormatting>
  <conditionalFormatting sqref="H39:H40">
    <cfRule type="cellIs" dxfId="6477" priority="21478" stopIfTrue="1" operator="equal">
      <formula>"RTM"</formula>
    </cfRule>
  </conditionalFormatting>
  <conditionalFormatting sqref="F112:F113">
    <cfRule type="cellIs" dxfId="6476" priority="21515" stopIfTrue="1" operator="equal">
      <formula>"RTM"</formula>
    </cfRule>
  </conditionalFormatting>
  <conditionalFormatting sqref="F112:F113">
    <cfRule type="cellIs" dxfId="6475" priority="21514" stopIfTrue="1" operator="equal">
      <formula>"RTM"</formula>
    </cfRule>
  </conditionalFormatting>
  <conditionalFormatting sqref="F112:F113">
    <cfRule type="cellIs" dxfId="6474" priority="21513" stopIfTrue="1" operator="equal">
      <formula>"RTM"</formula>
    </cfRule>
  </conditionalFormatting>
  <conditionalFormatting sqref="F112:F115">
    <cfRule type="cellIs" dxfId="6473" priority="21512" stopIfTrue="1" operator="equal">
      <formula>"RTM"</formula>
    </cfRule>
  </conditionalFormatting>
  <conditionalFormatting sqref="F112:F115">
    <cfRule type="cellIs" dxfId="6472" priority="21511" stopIfTrue="1" operator="equal">
      <formula>"RTM"</formula>
    </cfRule>
  </conditionalFormatting>
  <conditionalFormatting sqref="F112:F115">
    <cfRule type="cellIs" dxfId="6471" priority="21510" stopIfTrue="1" operator="equal">
      <formula>"RTM"</formula>
    </cfRule>
  </conditionalFormatting>
  <conditionalFormatting sqref="F112:F115">
    <cfRule type="cellIs" dxfId="6470" priority="21509" stopIfTrue="1" operator="equal">
      <formula>"RTM"</formula>
    </cfRule>
  </conditionalFormatting>
  <conditionalFormatting sqref="F112:F113">
    <cfRule type="cellIs" dxfId="6469" priority="21508" stopIfTrue="1" operator="equal">
      <formula>"RTM"</formula>
    </cfRule>
  </conditionalFormatting>
  <conditionalFormatting sqref="F112:F113">
    <cfRule type="cellIs" dxfId="6468" priority="21507" stopIfTrue="1" operator="equal">
      <formula>"RTM"</formula>
    </cfRule>
  </conditionalFormatting>
  <conditionalFormatting sqref="F112:F113">
    <cfRule type="cellIs" dxfId="6467" priority="21506" stopIfTrue="1" operator="equal">
      <formula>"RTM"</formula>
    </cfRule>
  </conditionalFormatting>
  <conditionalFormatting sqref="H37:H40">
    <cfRule type="cellIs" dxfId="6466" priority="21502" stopIfTrue="1" operator="equal">
      <formula>"RTM"</formula>
    </cfRule>
  </conditionalFormatting>
  <conditionalFormatting sqref="H37:H40">
    <cfRule type="cellIs" dxfId="6465" priority="21501" stopIfTrue="1" operator="equal">
      <formula>"RTM"</formula>
    </cfRule>
  </conditionalFormatting>
  <conditionalFormatting sqref="H37:H40">
    <cfRule type="cellIs" dxfId="6464" priority="21500" stopIfTrue="1" operator="equal">
      <formula>"RTM"</formula>
    </cfRule>
  </conditionalFormatting>
  <conditionalFormatting sqref="H37:H40">
    <cfRule type="cellIs" dxfId="6463" priority="21499" stopIfTrue="1" operator="equal">
      <formula>"RTM"</formula>
    </cfRule>
  </conditionalFormatting>
  <conditionalFormatting sqref="H37:H40">
    <cfRule type="cellIs" dxfId="6462" priority="21498" stopIfTrue="1" operator="equal">
      <formula>"RTM"</formula>
    </cfRule>
  </conditionalFormatting>
  <conditionalFormatting sqref="H37:H40">
    <cfRule type="cellIs" dxfId="6461" priority="21497" stopIfTrue="1" operator="equal">
      <formula>"RTM"</formula>
    </cfRule>
  </conditionalFormatting>
  <conditionalFormatting sqref="H37:H40">
    <cfRule type="cellIs" dxfId="6460" priority="21496" stopIfTrue="1" operator="equal">
      <formula>"RTM"</formula>
    </cfRule>
  </conditionalFormatting>
  <conditionalFormatting sqref="H37:H40">
    <cfRule type="cellIs" dxfId="6459" priority="21495" stopIfTrue="1" operator="equal">
      <formula>"RTM"</formula>
    </cfRule>
  </conditionalFormatting>
  <conditionalFormatting sqref="H37:H40">
    <cfRule type="cellIs" dxfId="6458" priority="21494" stopIfTrue="1" operator="equal">
      <formula>"RTM"</formula>
    </cfRule>
  </conditionalFormatting>
  <conditionalFormatting sqref="H37:H40">
    <cfRule type="cellIs" dxfId="6457" priority="21493" stopIfTrue="1" operator="equal">
      <formula>"RTM"</formula>
    </cfRule>
  </conditionalFormatting>
  <conditionalFormatting sqref="H37:H40">
    <cfRule type="cellIs" dxfId="6456" priority="21492" stopIfTrue="1" operator="equal">
      <formula>"RTM"</formula>
    </cfRule>
  </conditionalFormatting>
  <conditionalFormatting sqref="H37:H40">
    <cfRule type="cellIs" dxfId="6455" priority="21505" stopIfTrue="1" operator="equal">
      <formula>"RTM"</formula>
    </cfRule>
  </conditionalFormatting>
  <conditionalFormatting sqref="H37:H40">
    <cfRule type="cellIs" dxfId="6454" priority="21504" stopIfTrue="1" operator="equal">
      <formula>"RTM"</formula>
    </cfRule>
  </conditionalFormatting>
  <conditionalFormatting sqref="H37:H40">
    <cfRule type="cellIs" dxfId="6453" priority="21503" stopIfTrue="1" operator="equal">
      <formula>"RTM"</formula>
    </cfRule>
  </conditionalFormatting>
  <conditionalFormatting sqref="H37:H40">
    <cfRule type="cellIs" dxfId="6452" priority="21367" stopIfTrue="1" operator="equal">
      <formula>"RTM"</formula>
    </cfRule>
  </conditionalFormatting>
  <conditionalFormatting sqref="H37:H40">
    <cfRule type="cellIs" dxfId="6451" priority="21366" stopIfTrue="1" operator="equal">
      <formula>"RTM"</formula>
    </cfRule>
  </conditionalFormatting>
  <conditionalFormatting sqref="H37:H40">
    <cfRule type="cellIs" dxfId="6450" priority="21365" stopIfTrue="1" operator="equal">
      <formula>"RTM"</formula>
    </cfRule>
  </conditionalFormatting>
  <conditionalFormatting sqref="H37:H40">
    <cfRule type="cellIs" dxfId="6449" priority="21364" stopIfTrue="1" operator="equal">
      <formula>"RTM"</formula>
    </cfRule>
  </conditionalFormatting>
  <conditionalFormatting sqref="H37:H40">
    <cfRule type="cellIs" dxfId="6448" priority="21363" stopIfTrue="1" operator="equal">
      <formula>"RTM"</formula>
    </cfRule>
  </conditionalFormatting>
  <conditionalFormatting sqref="H37:H40">
    <cfRule type="cellIs" dxfId="6447" priority="21362" stopIfTrue="1" operator="equal">
      <formula>"RTM"</formula>
    </cfRule>
  </conditionalFormatting>
  <conditionalFormatting sqref="H37:H40">
    <cfRule type="cellIs" dxfId="6446" priority="21361" stopIfTrue="1" operator="equal">
      <formula>"RTM"</formula>
    </cfRule>
  </conditionalFormatting>
  <conditionalFormatting sqref="H37:H40">
    <cfRule type="cellIs" dxfId="6445" priority="21360" stopIfTrue="1" operator="equal">
      <formula>"RTM"</formula>
    </cfRule>
  </conditionalFormatting>
  <conditionalFormatting sqref="H37:H40">
    <cfRule type="cellIs" dxfId="6444" priority="21359" stopIfTrue="1" operator="equal">
      <formula>"RTM"</formula>
    </cfRule>
  </conditionalFormatting>
  <conditionalFormatting sqref="H37:H40">
    <cfRule type="cellIs" dxfId="6443" priority="21358" stopIfTrue="1" operator="equal">
      <formula>"RTM"</formula>
    </cfRule>
  </conditionalFormatting>
  <conditionalFormatting sqref="H37:H40">
    <cfRule type="cellIs" dxfId="6442" priority="21357" stopIfTrue="1" operator="equal">
      <formula>"RTM"</formula>
    </cfRule>
  </conditionalFormatting>
  <conditionalFormatting sqref="H37:H40">
    <cfRule type="cellIs" dxfId="6441" priority="21356" stopIfTrue="1" operator="equal">
      <formula>"RTM"</formula>
    </cfRule>
  </conditionalFormatting>
  <conditionalFormatting sqref="H37:H40">
    <cfRule type="cellIs" dxfId="6440" priority="21355" stopIfTrue="1" operator="equal">
      <formula>"RTM"</formula>
    </cfRule>
  </conditionalFormatting>
  <conditionalFormatting sqref="H37:H40">
    <cfRule type="cellIs" dxfId="6439" priority="21354" stopIfTrue="1" operator="equal">
      <formula>"RTM"</formula>
    </cfRule>
  </conditionalFormatting>
  <conditionalFormatting sqref="H37:H40">
    <cfRule type="cellIs" dxfId="6438" priority="21297" stopIfTrue="1" operator="equal">
      <formula>"RTM"</formula>
    </cfRule>
  </conditionalFormatting>
  <conditionalFormatting sqref="H37:H40">
    <cfRule type="cellIs" dxfId="6437" priority="21296" stopIfTrue="1" operator="equal">
      <formula>"RTM"</formula>
    </cfRule>
  </conditionalFormatting>
  <conditionalFormatting sqref="H37:H40">
    <cfRule type="cellIs" dxfId="6436" priority="21295" stopIfTrue="1" operator="equal">
      <formula>"RTM"</formula>
    </cfRule>
  </conditionalFormatting>
  <conditionalFormatting sqref="H37:H40">
    <cfRule type="cellIs" dxfId="6435" priority="21294" stopIfTrue="1" operator="equal">
      <formula>"RTM"</formula>
    </cfRule>
  </conditionalFormatting>
  <conditionalFormatting sqref="H37:H40">
    <cfRule type="cellIs" dxfId="6434" priority="21293" stopIfTrue="1" operator="equal">
      <formula>"RTM"</formula>
    </cfRule>
  </conditionalFormatting>
  <conditionalFormatting sqref="H37:H40">
    <cfRule type="cellIs" dxfId="6433" priority="21292" stopIfTrue="1" operator="equal">
      <formula>"RTM"</formula>
    </cfRule>
  </conditionalFormatting>
  <conditionalFormatting sqref="H37:H40">
    <cfRule type="cellIs" dxfId="6432" priority="21291" stopIfTrue="1" operator="equal">
      <formula>"RTM"</formula>
    </cfRule>
  </conditionalFormatting>
  <conditionalFormatting sqref="H37:H40">
    <cfRule type="cellIs" dxfId="6431" priority="21290" stopIfTrue="1" operator="equal">
      <formula>"RTM"</formula>
    </cfRule>
  </conditionalFormatting>
  <conditionalFormatting sqref="H37:H40">
    <cfRule type="cellIs" dxfId="6430" priority="21289" stopIfTrue="1" operator="equal">
      <formula>"RTM"</formula>
    </cfRule>
  </conditionalFormatting>
  <conditionalFormatting sqref="H37:H40">
    <cfRule type="cellIs" dxfId="6429" priority="21288" stopIfTrue="1" operator="equal">
      <formula>"RTM"</formula>
    </cfRule>
  </conditionalFormatting>
  <conditionalFormatting sqref="H37:H40">
    <cfRule type="cellIs" dxfId="6428" priority="21287" stopIfTrue="1" operator="equal">
      <formula>"RTM"</formula>
    </cfRule>
  </conditionalFormatting>
  <conditionalFormatting sqref="H37:H40">
    <cfRule type="cellIs" dxfId="6427" priority="21300" stopIfTrue="1" operator="equal">
      <formula>"RTM"</formula>
    </cfRule>
  </conditionalFormatting>
  <conditionalFormatting sqref="H37:H40">
    <cfRule type="cellIs" dxfId="6426" priority="21299" stopIfTrue="1" operator="equal">
      <formula>"RTM"</formula>
    </cfRule>
  </conditionalFormatting>
  <conditionalFormatting sqref="H37:H40">
    <cfRule type="cellIs" dxfId="6425" priority="21298" stopIfTrue="1" operator="equal">
      <formula>"RTM"</formula>
    </cfRule>
  </conditionalFormatting>
  <conditionalFormatting sqref="H39:H40">
    <cfRule type="cellIs" dxfId="6424" priority="21401" stopIfTrue="1" operator="equal">
      <formula>"RTM"</formula>
    </cfRule>
  </conditionalFormatting>
  <conditionalFormatting sqref="H39:H40">
    <cfRule type="cellIs" dxfId="6423" priority="21400" stopIfTrue="1" operator="equal">
      <formula>"RTM"</formula>
    </cfRule>
  </conditionalFormatting>
  <conditionalFormatting sqref="H37:H38">
    <cfRule type="cellIs" dxfId="6422" priority="21399" stopIfTrue="1" operator="equal">
      <formula>"RTM"</formula>
    </cfRule>
  </conditionalFormatting>
  <conditionalFormatting sqref="H37:H38">
    <cfRule type="cellIs" dxfId="6421" priority="21398" stopIfTrue="1" operator="equal">
      <formula>"RTM"</formula>
    </cfRule>
  </conditionalFormatting>
  <conditionalFormatting sqref="H37:H38">
    <cfRule type="cellIs" dxfId="6420" priority="21397" stopIfTrue="1" operator="equal">
      <formula>"RTM"</formula>
    </cfRule>
  </conditionalFormatting>
  <conditionalFormatting sqref="H39:H40">
    <cfRule type="cellIs" dxfId="6419" priority="21396" stopIfTrue="1" operator="equal">
      <formula>"RTM"</formula>
    </cfRule>
  </conditionalFormatting>
  <conditionalFormatting sqref="H39:H40">
    <cfRule type="cellIs" dxfId="6418" priority="21395" stopIfTrue="1" operator="equal">
      <formula>"RTM"</formula>
    </cfRule>
  </conditionalFormatting>
  <conditionalFormatting sqref="H39:H40">
    <cfRule type="cellIs" dxfId="6417" priority="21394" stopIfTrue="1" operator="equal">
      <formula>"RTM"</formula>
    </cfRule>
  </conditionalFormatting>
  <conditionalFormatting sqref="H39:H40">
    <cfRule type="cellIs" dxfId="6416" priority="21393" stopIfTrue="1" operator="equal">
      <formula>"RTM"</formula>
    </cfRule>
  </conditionalFormatting>
  <conditionalFormatting sqref="H39:H40">
    <cfRule type="cellIs" dxfId="6415" priority="21392" stopIfTrue="1" operator="equal">
      <formula>"RTM"</formula>
    </cfRule>
  </conditionalFormatting>
  <conditionalFormatting sqref="H39:H40">
    <cfRule type="cellIs" dxfId="6414" priority="21391" stopIfTrue="1" operator="equal">
      <formula>"RTM"</formula>
    </cfRule>
  </conditionalFormatting>
  <conditionalFormatting sqref="H39:H40">
    <cfRule type="cellIs" dxfId="6413" priority="21390" stopIfTrue="1" operator="equal">
      <formula>"RTM"</formula>
    </cfRule>
  </conditionalFormatting>
  <conditionalFormatting sqref="H39:H40">
    <cfRule type="cellIs" dxfId="6412" priority="21389" stopIfTrue="1" operator="equal">
      <formula>"RTM"</formula>
    </cfRule>
  </conditionalFormatting>
  <conditionalFormatting sqref="H39:H40">
    <cfRule type="cellIs" dxfId="6411" priority="21339" stopIfTrue="1" operator="equal">
      <formula>"RTM"</formula>
    </cfRule>
  </conditionalFormatting>
  <conditionalFormatting sqref="H39:H40">
    <cfRule type="cellIs" dxfId="6410" priority="21338" stopIfTrue="1" operator="equal">
      <formula>"RTM"</formula>
    </cfRule>
  </conditionalFormatting>
  <conditionalFormatting sqref="H39:H40">
    <cfRule type="cellIs" dxfId="6409" priority="21337" stopIfTrue="1" operator="equal">
      <formula>"RTM"</formula>
    </cfRule>
  </conditionalFormatting>
  <conditionalFormatting sqref="H39:H40">
    <cfRule type="cellIs" dxfId="6408" priority="21336" stopIfTrue="1" operator="equal">
      <formula>"RTM"</formula>
    </cfRule>
  </conditionalFormatting>
  <conditionalFormatting sqref="H37:H40">
    <cfRule type="cellIs" dxfId="6407" priority="21286" stopIfTrue="1" operator="equal">
      <formula>"RTM"</formula>
    </cfRule>
  </conditionalFormatting>
  <conditionalFormatting sqref="H37:H40">
    <cfRule type="cellIs" dxfId="6406" priority="21285" stopIfTrue="1" operator="equal">
      <formula>"RTM"</formula>
    </cfRule>
  </conditionalFormatting>
  <conditionalFormatting sqref="H37:H40">
    <cfRule type="cellIs" dxfId="6405" priority="21284" stopIfTrue="1" operator="equal">
      <formula>"RTM"</formula>
    </cfRule>
  </conditionalFormatting>
  <conditionalFormatting sqref="H37:H40">
    <cfRule type="cellIs" dxfId="6404" priority="21283" stopIfTrue="1" operator="equal">
      <formula>"RTM"</formula>
    </cfRule>
  </conditionalFormatting>
  <conditionalFormatting sqref="H37:H40">
    <cfRule type="cellIs" dxfId="6403" priority="21278" stopIfTrue="1" operator="equal">
      <formula>"RTM"</formula>
    </cfRule>
  </conditionalFormatting>
  <conditionalFormatting sqref="H39:H40">
    <cfRule type="cellIs" dxfId="6402" priority="21277" stopIfTrue="1" operator="equal">
      <formula>"RTM"</formula>
    </cfRule>
  </conditionalFormatting>
  <conditionalFormatting sqref="H39:H40">
    <cfRule type="cellIs" dxfId="6401" priority="21276" stopIfTrue="1" operator="equal">
      <formula>"RTM"</formula>
    </cfRule>
  </conditionalFormatting>
  <conditionalFormatting sqref="H39:H40">
    <cfRule type="cellIs" dxfId="6400" priority="21275" stopIfTrue="1" operator="equal">
      <formula>"RTM"</formula>
    </cfRule>
  </conditionalFormatting>
  <conditionalFormatting sqref="H37:H40">
    <cfRule type="cellIs" dxfId="6399" priority="21353" stopIfTrue="1" operator="equal">
      <formula>"RTM"</formula>
    </cfRule>
  </conditionalFormatting>
  <conditionalFormatting sqref="H39:H40">
    <cfRule type="cellIs" dxfId="6398" priority="21477" stopIfTrue="1" operator="equal">
      <formula>"RTM"</formula>
    </cfRule>
  </conditionalFormatting>
  <conditionalFormatting sqref="H39:H40">
    <cfRule type="cellIs" dxfId="6397" priority="21476" stopIfTrue="1" operator="equal">
      <formula>"RTM"</formula>
    </cfRule>
  </conditionalFormatting>
  <conditionalFormatting sqref="H39:H40">
    <cfRule type="cellIs" dxfId="6396" priority="21475" stopIfTrue="1" operator="equal">
      <formula>"RTM"</formula>
    </cfRule>
  </conditionalFormatting>
  <conditionalFormatting sqref="H39:H40">
    <cfRule type="cellIs" dxfId="6395" priority="21474" stopIfTrue="1" operator="equal">
      <formula>"RTM"</formula>
    </cfRule>
  </conditionalFormatting>
  <conditionalFormatting sqref="H39:H40">
    <cfRule type="cellIs" dxfId="6394" priority="21473" stopIfTrue="1" operator="equal">
      <formula>"RTM"</formula>
    </cfRule>
  </conditionalFormatting>
  <conditionalFormatting sqref="H39:H40">
    <cfRule type="cellIs" dxfId="6393" priority="21472" stopIfTrue="1" operator="equal">
      <formula>"RTM"</formula>
    </cfRule>
  </conditionalFormatting>
  <conditionalFormatting sqref="H39:H40">
    <cfRule type="cellIs" dxfId="6392" priority="21471" stopIfTrue="1" operator="equal">
      <formula>"RTM"</formula>
    </cfRule>
  </conditionalFormatting>
  <conditionalFormatting sqref="H39:H40">
    <cfRule type="cellIs" dxfId="6391" priority="21470" stopIfTrue="1" operator="equal">
      <formula>"RTM"</formula>
    </cfRule>
  </conditionalFormatting>
  <conditionalFormatting sqref="H39:H40">
    <cfRule type="cellIs" dxfId="6390" priority="21469" stopIfTrue="1" operator="equal">
      <formula>"RTM"</formula>
    </cfRule>
  </conditionalFormatting>
  <conditionalFormatting sqref="H39:H40">
    <cfRule type="cellIs" dxfId="6389" priority="21468" stopIfTrue="1" operator="equal">
      <formula>"RTM"</formula>
    </cfRule>
  </conditionalFormatting>
  <conditionalFormatting sqref="H39:H40">
    <cfRule type="cellIs" dxfId="6388" priority="21467" stopIfTrue="1" operator="equal">
      <formula>"RTM"</formula>
    </cfRule>
  </conditionalFormatting>
  <conditionalFormatting sqref="H37:H38">
    <cfRule type="cellIs" dxfId="6387" priority="21466" stopIfTrue="1" operator="equal">
      <formula>"RTM"</formula>
    </cfRule>
  </conditionalFormatting>
  <conditionalFormatting sqref="H37:H38">
    <cfRule type="cellIs" dxfId="6386" priority="21465" stopIfTrue="1" operator="equal">
      <formula>"RTM"</formula>
    </cfRule>
  </conditionalFormatting>
  <conditionalFormatting sqref="H37:H38">
    <cfRule type="cellIs" dxfId="6385" priority="21464" stopIfTrue="1" operator="equal">
      <formula>"RTM"</formula>
    </cfRule>
  </conditionalFormatting>
  <conditionalFormatting sqref="H39:H40">
    <cfRule type="cellIs" dxfId="6384" priority="21463" stopIfTrue="1" operator="equal">
      <formula>"RTM"</formula>
    </cfRule>
  </conditionalFormatting>
  <conditionalFormatting sqref="H39:H40">
    <cfRule type="cellIs" dxfId="6383" priority="21462" stopIfTrue="1" operator="equal">
      <formula>"RTM"</formula>
    </cfRule>
  </conditionalFormatting>
  <conditionalFormatting sqref="H39:H40">
    <cfRule type="cellIs" dxfId="6382" priority="21461" stopIfTrue="1" operator="equal">
      <formula>"RTM"</formula>
    </cfRule>
  </conditionalFormatting>
  <conditionalFormatting sqref="H39:H40">
    <cfRule type="cellIs" dxfId="6381" priority="21460" stopIfTrue="1" operator="equal">
      <formula>"RTM"</formula>
    </cfRule>
  </conditionalFormatting>
  <conditionalFormatting sqref="H39:H40">
    <cfRule type="cellIs" dxfId="6380" priority="21459" stopIfTrue="1" operator="equal">
      <formula>"RTM"</formula>
    </cfRule>
  </conditionalFormatting>
  <conditionalFormatting sqref="H39:H40">
    <cfRule type="cellIs" dxfId="6379" priority="21458" stopIfTrue="1" operator="equal">
      <formula>"RTM"</formula>
    </cfRule>
  </conditionalFormatting>
  <conditionalFormatting sqref="H39:H40">
    <cfRule type="cellIs" dxfId="6378" priority="21457" stopIfTrue="1" operator="equal">
      <formula>"RTM"</formula>
    </cfRule>
  </conditionalFormatting>
  <conditionalFormatting sqref="H39:H40">
    <cfRule type="cellIs" dxfId="6377" priority="21456" stopIfTrue="1" operator="equal">
      <formula>"RTM"</formula>
    </cfRule>
  </conditionalFormatting>
  <conditionalFormatting sqref="H39:H40">
    <cfRule type="cellIs" dxfId="6376" priority="21455" stopIfTrue="1" operator="equal">
      <formula>"RTM"</formula>
    </cfRule>
  </conditionalFormatting>
  <conditionalFormatting sqref="H39:H40">
    <cfRule type="cellIs" dxfId="6375" priority="21454" stopIfTrue="1" operator="equal">
      <formula>"RTM"</formula>
    </cfRule>
  </conditionalFormatting>
  <conditionalFormatting sqref="H39:H40">
    <cfRule type="cellIs" dxfId="6374" priority="21453" stopIfTrue="1" operator="equal">
      <formula>"RTM"</formula>
    </cfRule>
  </conditionalFormatting>
  <conditionalFormatting sqref="H39:H40">
    <cfRule type="cellIs" dxfId="6373" priority="21452" stopIfTrue="1" operator="equal">
      <formula>"RTM"</formula>
    </cfRule>
  </conditionalFormatting>
  <conditionalFormatting sqref="H39:H40">
    <cfRule type="cellIs" dxfId="6372" priority="21451" stopIfTrue="1" operator="equal">
      <formula>"RTM"</formula>
    </cfRule>
  </conditionalFormatting>
  <conditionalFormatting sqref="H39:H40">
    <cfRule type="cellIs" dxfId="6371" priority="21450" stopIfTrue="1" operator="equal">
      <formula>"RTM"</formula>
    </cfRule>
  </conditionalFormatting>
  <conditionalFormatting sqref="H39:H40">
    <cfRule type="cellIs" dxfId="6370" priority="21449" stopIfTrue="1" operator="equal">
      <formula>"RTM"</formula>
    </cfRule>
  </conditionalFormatting>
  <conditionalFormatting sqref="H39:H40">
    <cfRule type="cellIs" dxfId="6369" priority="21448" stopIfTrue="1" operator="equal">
      <formula>"RTM"</formula>
    </cfRule>
  </conditionalFormatting>
  <conditionalFormatting sqref="H39:H40">
    <cfRule type="cellIs" dxfId="6368" priority="21447" stopIfTrue="1" operator="equal">
      <formula>"RTM"</formula>
    </cfRule>
  </conditionalFormatting>
  <conditionalFormatting sqref="H39:H40">
    <cfRule type="cellIs" dxfId="6367" priority="21446" stopIfTrue="1" operator="equal">
      <formula>"RTM"</formula>
    </cfRule>
  </conditionalFormatting>
  <conditionalFormatting sqref="H39:H40">
    <cfRule type="cellIs" dxfId="6366" priority="21445" stopIfTrue="1" operator="equal">
      <formula>"RTM"</formula>
    </cfRule>
  </conditionalFormatting>
  <conditionalFormatting sqref="H37:H40">
    <cfRule type="cellIs" dxfId="6365" priority="21303" stopIfTrue="1" operator="equal">
      <formula>"RTM"</formula>
    </cfRule>
  </conditionalFormatting>
  <conditionalFormatting sqref="H37:H40">
    <cfRule type="cellIs" dxfId="6364" priority="21302" stopIfTrue="1" operator="equal">
      <formula>"RTM"</formula>
    </cfRule>
  </conditionalFormatting>
  <conditionalFormatting sqref="H37:H40">
    <cfRule type="cellIs" dxfId="6363" priority="21301" stopIfTrue="1" operator="equal">
      <formula>"RTM"</formula>
    </cfRule>
  </conditionalFormatting>
  <conditionalFormatting sqref="H37:H40">
    <cfRule type="cellIs" dxfId="6362" priority="21282" stopIfTrue="1" operator="equal">
      <formula>"RTM"</formula>
    </cfRule>
  </conditionalFormatting>
  <conditionalFormatting sqref="H37:H40">
    <cfRule type="cellIs" dxfId="6361" priority="21281" stopIfTrue="1" operator="equal">
      <formula>"RTM"</formula>
    </cfRule>
  </conditionalFormatting>
  <conditionalFormatting sqref="H37:H40">
    <cfRule type="cellIs" dxfId="6360" priority="21280" stopIfTrue="1" operator="equal">
      <formula>"RTM"</formula>
    </cfRule>
  </conditionalFormatting>
  <conditionalFormatting sqref="H37:H40">
    <cfRule type="cellIs" dxfId="6359" priority="21279" stopIfTrue="1" operator="equal">
      <formula>"RTM"</formula>
    </cfRule>
  </conditionalFormatting>
  <conditionalFormatting sqref="H39:H40">
    <cfRule type="cellIs" dxfId="6358" priority="21274" stopIfTrue="1" operator="equal">
      <formula>"RTM"</formula>
    </cfRule>
  </conditionalFormatting>
  <conditionalFormatting sqref="H39:H40">
    <cfRule type="cellIs" dxfId="6357" priority="21273" stopIfTrue="1" operator="equal">
      <formula>"RTM"</formula>
    </cfRule>
  </conditionalFormatting>
  <conditionalFormatting sqref="H39:H40">
    <cfRule type="cellIs" dxfId="6356" priority="21272" stopIfTrue="1" operator="equal">
      <formula>"RTM"</formula>
    </cfRule>
  </conditionalFormatting>
  <conditionalFormatting sqref="H39:H40">
    <cfRule type="cellIs" dxfId="6355" priority="21271" stopIfTrue="1" operator="equal">
      <formula>"RTM"</formula>
    </cfRule>
  </conditionalFormatting>
  <conditionalFormatting sqref="H39:H40">
    <cfRule type="cellIs" dxfId="6354" priority="21270" stopIfTrue="1" operator="equal">
      <formula>"RTM"</formula>
    </cfRule>
  </conditionalFormatting>
  <conditionalFormatting sqref="H39:H40">
    <cfRule type="cellIs" dxfId="6353" priority="21269" stopIfTrue="1" operator="equal">
      <formula>"RTM"</formula>
    </cfRule>
  </conditionalFormatting>
  <conditionalFormatting sqref="H39:H40">
    <cfRule type="cellIs" dxfId="6352" priority="21268" stopIfTrue="1" operator="equal">
      <formula>"RTM"</formula>
    </cfRule>
  </conditionalFormatting>
  <conditionalFormatting sqref="H39:H40">
    <cfRule type="cellIs" dxfId="6351" priority="21267" stopIfTrue="1" operator="equal">
      <formula>"RTM"</formula>
    </cfRule>
  </conditionalFormatting>
  <conditionalFormatting sqref="H39:H40">
    <cfRule type="cellIs" dxfId="6350" priority="21266" stopIfTrue="1" operator="equal">
      <formula>"RTM"</formula>
    </cfRule>
  </conditionalFormatting>
  <conditionalFormatting sqref="H37:H38">
    <cfRule type="cellIs" dxfId="6349" priority="21265" stopIfTrue="1" operator="equal">
      <formula>"RTM"</formula>
    </cfRule>
  </conditionalFormatting>
  <conditionalFormatting sqref="H37:H38">
    <cfRule type="cellIs" dxfId="6348" priority="21264" stopIfTrue="1" operator="equal">
      <formula>"RTM"</formula>
    </cfRule>
  </conditionalFormatting>
  <conditionalFormatting sqref="H37:H38">
    <cfRule type="cellIs" dxfId="6347" priority="21263" stopIfTrue="1" operator="equal">
      <formula>"RTM"</formula>
    </cfRule>
  </conditionalFormatting>
  <conditionalFormatting sqref="H39:H40">
    <cfRule type="cellIs" dxfId="6346" priority="21262" stopIfTrue="1" operator="equal">
      <formula>"RTM"</formula>
    </cfRule>
  </conditionalFormatting>
  <conditionalFormatting sqref="H39:H40">
    <cfRule type="cellIs" dxfId="6345" priority="21261" stopIfTrue="1" operator="equal">
      <formula>"RTM"</formula>
    </cfRule>
  </conditionalFormatting>
  <conditionalFormatting sqref="H39:H40">
    <cfRule type="cellIs" dxfId="6344" priority="21260" stopIfTrue="1" operator="equal">
      <formula>"RTM"</formula>
    </cfRule>
  </conditionalFormatting>
  <conditionalFormatting sqref="H39:H40">
    <cfRule type="cellIs" dxfId="6343" priority="21259" stopIfTrue="1" operator="equal">
      <formula>"RTM"</formula>
    </cfRule>
  </conditionalFormatting>
  <conditionalFormatting sqref="H39:H40">
    <cfRule type="cellIs" dxfId="6342" priority="21258" stopIfTrue="1" operator="equal">
      <formula>"RTM"</formula>
    </cfRule>
  </conditionalFormatting>
  <conditionalFormatting sqref="H39:H40">
    <cfRule type="cellIs" dxfId="6341" priority="21257" stopIfTrue="1" operator="equal">
      <formula>"RTM"</formula>
    </cfRule>
  </conditionalFormatting>
  <conditionalFormatting sqref="H39:H40">
    <cfRule type="cellIs" dxfId="6340" priority="21256" stopIfTrue="1" operator="equal">
      <formula>"RTM"</formula>
    </cfRule>
  </conditionalFormatting>
  <conditionalFormatting sqref="H39:H40">
    <cfRule type="cellIs" dxfId="6339" priority="21255" stopIfTrue="1" operator="equal">
      <formula>"RTM"</formula>
    </cfRule>
  </conditionalFormatting>
  <conditionalFormatting sqref="H39:H40">
    <cfRule type="cellIs" dxfId="6338" priority="21254" stopIfTrue="1" operator="equal">
      <formula>"RTM"</formula>
    </cfRule>
  </conditionalFormatting>
  <conditionalFormatting sqref="H39:H40">
    <cfRule type="cellIs" dxfId="6337" priority="21253" stopIfTrue="1" operator="equal">
      <formula>"RTM"</formula>
    </cfRule>
  </conditionalFormatting>
  <conditionalFormatting sqref="H39:H40">
    <cfRule type="cellIs" dxfId="6336" priority="21252" stopIfTrue="1" operator="equal">
      <formula>"RTM"</formula>
    </cfRule>
  </conditionalFormatting>
  <conditionalFormatting sqref="H39:H40">
    <cfRule type="cellIs" dxfId="6335" priority="21251" stopIfTrue="1" operator="equal">
      <formula>"RTM"</formula>
    </cfRule>
  </conditionalFormatting>
  <conditionalFormatting sqref="H39:H40">
    <cfRule type="cellIs" dxfId="6334" priority="21250" stopIfTrue="1" operator="equal">
      <formula>"RTM"</formula>
    </cfRule>
  </conditionalFormatting>
  <conditionalFormatting sqref="H39:H40">
    <cfRule type="cellIs" dxfId="6333" priority="21249" stopIfTrue="1" operator="equal">
      <formula>"RTM"</formula>
    </cfRule>
  </conditionalFormatting>
  <conditionalFormatting sqref="H39:H40">
    <cfRule type="cellIs" dxfId="6332" priority="21248" stopIfTrue="1" operator="equal">
      <formula>"RTM"</formula>
    </cfRule>
  </conditionalFormatting>
  <conditionalFormatting sqref="H39:H40">
    <cfRule type="cellIs" dxfId="6331" priority="21247" stopIfTrue="1" operator="equal">
      <formula>"RTM"</formula>
    </cfRule>
  </conditionalFormatting>
  <conditionalFormatting sqref="H39:H40">
    <cfRule type="cellIs" dxfId="6330" priority="21246" stopIfTrue="1" operator="equal">
      <formula>"RTM"</formula>
    </cfRule>
  </conditionalFormatting>
  <conditionalFormatting sqref="H39:H40">
    <cfRule type="cellIs" dxfId="6329" priority="21245" stopIfTrue="1" operator="equal">
      <formula>"RTM"</formula>
    </cfRule>
  </conditionalFormatting>
  <conditionalFormatting sqref="H39:H40">
    <cfRule type="cellIs" dxfId="6328" priority="21244" stopIfTrue="1" operator="equal">
      <formula>"RTM"</formula>
    </cfRule>
  </conditionalFormatting>
  <conditionalFormatting sqref="H39:H40">
    <cfRule type="cellIs" dxfId="6327" priority="21243" stopIfTrue="1" operator="equal">
      <formula>"RTM"</formula>
    </cfRule>
  </conditionalFormatting>
  <conditionalFormatting sqref="H39:H40">
    <cfRule type="cellIs" dxfId="6326" priority="21242" stopIfTrue="1" operator="equal">
      <formula>"RTM"</formula>
    </cfRule>
  </conditionalFormatting>
  <conditionalFormatting sqref="H39:H40">
    <cfRule type="cellIs" dxfId="6325" priority="21241" stopIfTrue="1" operator="equal">
      <formula>"RTM"</formula>
    </cfRule>
  </conditionalFormatting>
  <conditionalFormatting sqref="H39:H40">
    <cfRule type="cellIs" dxfId="6324" priority="21240" stopIfTrue="1" operator="equal">
      <formula>"RTM"</formula>
    </cfRule>
  </conditionalFormatting>
  <conditionalFormatting sqref="H39:H40">
    <cfRule type="cellIs" dxfId="6323" priority="21239" stopIfTrue="1" operator="equal">
      <formula>"RTM"</formula>
    </cfRule>
  </conditionalFormatting>
  <conditionalFormatting sqref="H37:H38">
    <cfRule type="cellIs" dxfId="6322" priority="21238" stopIfTrue="1" operator="equal">
      <formula>"RTM"</formula>
    </cfRule>
  </conditionalFormatting>
  <conditionalFormatting sqref="H37:H38">
    <cfRule type="cellIs" dxfId="6321" priority="21237" stopIfTrue="1" operator="equal">
      <formula>"RTM"</formula>
    </cfRule>
  </conditionalFormatting>
  <conditionalFormatting sqref="H39:H40">
    <cfRule type="cellIs" dxfId="6320" priority="21407" stopIfTrue="1" operator="equal">
      <formula>"RTM"</formula>
    </cfRule>
  </conditionalFormatting>
  <conditionalFormatting sqref="H39:H40">
    <cfRule type="cellIs" dxfId="6319" priority="21406" stopIfTrue="1" operator="equal">
      <formula>"RTM"</formula>
    </cfRule>
  </conditionalFormatting>
  <conditionalFormatting sqref="H39:H40">
    <cfRule type="cellIs" dxfId="6318" priority="21405" stopIfTrue="1" operator="equal">
      <formula>"RTM"</formula>
    </cfRule>
  </conditionalFormatting>
  <conditionalFormatting sqref="H39:H40">
    <cfRule type="cellIs" dxfId="6317" priority="21404" stopIfTrue="1" operator="equal">
      <formula>"RTM"</formula>
    </cfRule>
  </conditionalFormatting>
  <conditionalFormatting sqref="H39:H40">
    <cfRule type="cellIs" dxfId="6316" priority="21403" stopIfTrue="1" operator="equal">
      <formula>"RTM"</formula>
    </cfRule>
  </conditionalFormatting>
  <conditionalFormatting sqref="H39:H40">
    <cfRule type="cellIs" dxfId="6315" priority="21402" stopIfTrue="1" operator="equal">
      <formula>"RTM"</formula>
    </cfRule>
  </conditionalFormatting>
  <conditionalFormatting sqref="H39:H40">
    <cfRule type="cellIs" dxfId="6314" priority="21388" stopIfTrue="1" operator="equal">
      <formula>"RTM"</formula>
    </cfRule>
  </conditionalFormatting>
  <conditionalFormatting sqref="H39:H40">
    <cfRule type="cellIs" dxfId="6313" priority="21387" stopIfTrue="1" operator="equal">
      <formula>"RTM"</formula>
    </cfRule>
  </conditionalFormatting>
  <conditionalFormatting sqref="H39:H40">
    <cfRule type="cellIs" dxfId="6312" priority="21386" stopIfTrue="1" operator="equal">
      <formula>"RTM"</formula>
    </cfRule>
  </conditionalFormatting>
  <conditionalFormatting sqref="H39:H40">
    <cfRule type="cellIs" dxfId="6311" priority="21385" stopIfTrue="1" operator="equal">
      <formula>"RTM"</formula>
    </cfRule>
  </conditionalFormatting>
  <conditionalFormatting sqref="H39:H40">
    <cfRule type="cellIs" dxfId="6310" priority="21384" stopIfTrue="1" operator="equal">
      <formula>"RTM"</formula>
    </cfRule>
  </conditionalFormatting>
  <conditionalFormatting sqref="H39:H40">
    <cfRule type="cellIs" dxfId="6309" priority="21383" stopIfTrue="1" operator="equal">
      <formula>"RTM"</formula>
    </cfRule>
  </conditionalFormatting>
  <conditionalFormatting sqref="H39:H40">
    <cfRule type="cellIs" dxfId="6308" priority="21382" stopIfTrue="1" operator="equal">
      <formula>"RTM"</formula>
    </cfRule>
  </conditionalFormatting>
  <conditionalFormatting sqref="H39:H40">
    <cfRule type="cellIs" dxfId="6307" priority="21381" stopIfTrue="1" operator="equal">
      <formula>"RTM"</formula>
    </cfRule>
  </conditionalFormatting>
  <conditionalFormatting sqref="H39:H40">
    <cfRule type="cellIs" dxfId="6306" priority="21380" stopIfTrue="1" operator="equal">
      <formula>"RTM"</formula>
    </cfRule>
  </conditionalFormatting>
  <conditionalFormatting sqref="H39:H40">
    <cfRule type="cellIs" dxfId="6305" priority="21379" stopIfTrue="1" operator="equal">
      <formula>"RTM"</formula>
    </cfRule>
  </conditionalFormatting>
  <conditionalFormatting sqref="H39:H40">
    <cfRule type="cellIs" dxfId="6304" priority="21378" stopIfTrue="1" operator="equal">
      <formula>"RTM"</formula>
    </cfRule>
  </conditionalFormatting>
  <conditionalFormatting sqref="H39:H40">
    <cfRule type="cellIs" dxfId="6303" priority="21377" stopIfTrue="1" operator="equal">
      <formula>"RTM"</formula>
    </cfRule>
  </conditionalFormatting>
  <conditionalFormatting sqref="H39:H40">
    <cfRule type="cellIs" dxfId="6302" priority="21376" stopIfTrue="1" operator="equal">
      <formula>"RTM"</formula>
    </cfRule>
  </conditionalFormatting>
  <conditionalFormatting sqref="H39:H40">
    <cfRule type="cellIs" dxfId="6301" priority="21375" stopIfTrue="1" operator="equal">
      <formula>"RTM"</formula>
    </cfRule>
  </conditionalFormatting>
  <conditionalFormatting sqref="H39:H40">
    <cfRule type="cellIs" dxfId="6300" priority="21374" stopIfTrue="1" operator="equal">
      <formula>"RTM"</formula>
    </cfRule>
  </conditionalFormatting>
  <conditionalFormatting sqref="H39:H40">
    <cfRule type="cellIs" dxfId="6299" priority="21373" stopIfTrue="1" operator="equal">
      <formula>"RTM"</formula>
    </cfRule>
  </conditionalFormatting>
  <conditionalFormatting sqref="H37:H38">
    <cfRule type="cellIs" dxfId="6298" priority="21372" stopIfTrue="1" operator="equal">
      <formula>"RTM"</formula>
    </cfRule>
  </conditionalFormatting>
  <conditionalFormatting sqref="H37:H38">
    <cfRule type="cellIs" dxfId="6297" priority="21371" stopIfTrue="1" operator="equal">
      <formula>"RTM"</formula>
    </cfRule>
  </conditionalFormatting>
  <conditionalFormatting sqref="H37:H40">
    <cfRule type="cellIs" dxfId="6296" priority="21370" stopIfTrue="1" operator="equal">
      <formula>"RTM"</formula>
    </cfRule>
  </conditionalFormatting>
  <conditionalFormatting sqref="H37:H40">
    <cfRule type="cellIs" dxfId="6295" priority="21369" stopIfTrue="1" operator="equal">
      <formula>"RTM"</formula>
    </cfRule>
  </conditionalFormatting>
  <conditionalFormatting sqref="H37:H40">
    <cfRule type="cellIs" dxfId="6294" priority="21368" stopIfTrue="1" operator="equal">
      <formula>"RTM"</formula>
    </cfRule>
  </conditionalFormatting>
  <conditionalFormatting sqref="H37:H40">
    <cfRule type="cellIs" dxfId="6293" priority="21352" stopIfTrue="1" operator="equal">
      <formula>"RTM"</formula>
    </cfRule>
  </conditionalFormatting>
  <conditionalFormatting sqref="H37:H40">
    <cfRule type="cellIs" dxfId="6292" priority="21351" stopIfTrue="1" operator="equal">
      <formula>"RTM"</formula>
    </cfRule>
  </conditionalFormatting>
  <conditionalFormatting sqref="H37:H40">
    <cfRule type="cellIs" dxfId="6291" priority="21350" stopIfTrue="1" operator="equal">
      <formula>"RTM"</formula>
    </cfRule>
  </conditionalFormatting>
  <conditionalFormatting sqref="H37:H40">
    <cfRule type="cellIs" dxfId="6290" priority="21349" stopIfTrue="1" operator="equal">
      <formula>"RTM"</formula>
    </cfRule>
  </conditionalFormatting>
  <conditionalFormatting sqref="H37:H40">
    <cfRule type="cellIs" dxfId="6289" priority="21348" stopIfTrue="1" operator="equal">
      <formula>"RTM"</formula>
    </cfRule>
  </conditionalFormatting>
  <conditionalFormatting sqref="H37:H40">
    <cfRule type="cellIs" dxfId="6288" priority="21347" stopIfTrue="1" operator="equal">
      <formula>"RTM"</formula>
    </cfRule>
  </conditionalFormatting>
  <conditionalFormatting sqref="H37:H40">
    <cfRule type="cellIs" dxfId="6287" priority="21346" stopIfTrue="1" operator="equal">
      <formula>"RTM"</formula>
    </cfRule>
  </conditionalFormatting>
  <conditionalFormatting sqref="H37:H40">
    <cfRule type="cellIs" dxfId="6286" priority="21345" stopIfTrue="1" operator="equal">
      <formula>"RTM"</formula>
    </cfRule>
  </conditionalFormatting>
  <conditionalFormatting sqref="H39:H40">
    <cfRule type="cellIs" dxfId="6285" priority="21344" stopIfTrue="1" operator="equal">
      <formula>"RTM"</formula>
    </cfRule>
  </conditionalFormatting>
  <conditionalFormatting sqref="H39:H40">
    <cfRule type="cellIs" dxfId="6284" priority="21343" stopIfTrue="1" operator="equal">
      <formula>"RTM"</formula>
    </cfRule>
  </conditionalFormatting>
  <conditionalFormatting sqref="H39:H40">
    <cfRule type="cellIs" dxfId="6283" priority="21342" stopIfTrue="1" operator="equal">
      <formula>"RTM"</formula>
    </cfRule>
  </conditionalFormatting>
  <conditionalFormatting sqref="H39:H40">
    <cfRule type="cellIs" dxfId="6282" priority="21341" stopIfTrue="1" operator="equal">
      <formula>"RTM"</formula>
    </cfRule>
  </conditionalFormatting>
  <conditionalFormatting sqref="H39:H40">
    <cfRule type="cellIs" dxfId="6281" priority="21340" stopIfTrue="1" operator="equal">
      <formula>"RTM"</formula>
    </cfRule>
  </conditionalFormatting>
  <conditionalFormatting sqref="H39:H40">
    <cfRule type="cellIs" dxfId="6280" priority="21335" stopIfTrue="1" operator="equal">
      <formula>"RTM"</formula>
    </cfRule>
  </conditionalFormatting>
  <conditionalFormatting sqref="H39:H40">
    <cfRule type="cellIs" dxfId="6279" priority="21334" stopIfTrue="1" operator="equal">
      <formula>"RTM"</formula>
    </cfRule>
  </conditionalFormatting>
  <conditionalFormatting sqref="H39:H40">
    <cfRule type="cellIs" dxfId="6278" priority="21333" stopIfTrue="1" operator="equal">
      <formula>"RTM"</formula>
    </cfRule>
  </conditionalFormatting>
  <conditionalFormatting sqref="H37:H38">
    <cfRule type="cellIs" dxfId="6277" priority="21332" stopIfTrue="1" operator="equal">
      <formula>"RTM"</formula>
    </cfRule>
  </conditionalFormatting>
  <conditionalFormatting sqref="H37:H38">
    <cfRule type="cellIs" dxfId="6276" priority="21331" stopIfTrue="1" operator="equal">
      <formula>"RTM"</formula>
    </cfRule>
  </conditionalFormatting>
  <conditionalFormatting sqref="H37:H38">
    <cfRule type="cellIs" dxfId="6275" priority="21330" stopIfTrue="1" operator="equal">
      <formula>"RTM"</formula>
    </cfRule>
  </conditionalFormatting>
  <conditionalFormatting sqref="H39:H40">
    <cfRule type="cellIs" dxfId="6274" priority="21329" stopIfTrue="1" operator="equal">
      <formula>"RTM"</formula>
    </cfRule>
  </conditionalFormatting>
  <conditionalFormatting sqref="H39:H40">
    <cfRule type="cellIs" dxfId="6273" priority="21328" stopIfTrue="1" operator="equal">
      <formula>"RTM"</formula>
    </cfRule>
  </conditionalFormatting>
  <conditionalFormatting sqref="H39:H40">
    <cfRule type="cellIs" dxfId="6272" priority="21327" stopIfTrue="1" operator="equal">
      <formula>"RTM"</formula>
    </cfRule>
  </conditionalFormatting>
  <conditionalFormatting sqref="H39:H40">
    <cfRule type="cellIs" dxfId="6271" priority="21326" stopIfTrue="1" operator="equal">
      <formula>"RTM"</formula>
    </cfRule>
  </conditionalFormatting>
  <conditionalFormatting sqref="H39:H40">
    <cfRule type="cellIs" dxfId="6270" priority="21325" stopIfTrue="1" operator="equal">
      <formula>"RTM"</formula>
    </cfRule>
  </conditionalFormatting>
  <conditionalFormatting sqref="H39:H40">
    <cfRule type="cellIs" dxfId="6269" priority="21324" stopIfTrue="1" operator="equal">
      <formula>"RTM"</formula>
    </cfRule>
  </conditionalFormatting>
  <conditionalFormatting sqref="H39:H40">
    <cfRule type="cellIs" dxfId="6268" priority="21323" stopIfTrue="1" operator="equal">
      <formula>"RTM"</formula>
    </cfRule>
  </conditionalFormatting>
  <conditionalFormatting sqref="H39:H40">
    <cfRule type="cellIs" dxfId="6267" priority="21322" stopIfTrue="1" operator="equal">
      <formula>"RTM"</formula>
    </cfRule>
  </conditionalFormatting>
  <conditionalFormatting sqref="H39:H40">
    <cfRule type="cellIs" dxfId="6266" priority="21321" stopIfTrue="1" operator="equal">
      <formula>"RTM"</formula>
    </cfRule>
  </conditionalFormatting>
  <conditionalFormatting sqref="H39:H40">
    <cfRule type="cellIs" dxfId="6265" priority="21320" stopIfTrue="1" operator="equal">
      <formula>"RTM"</formula>
    </cfRule>
  </conditionalFormatting>
  <conditionalFormatting sqref="H39:H40">
    <cfRule type="cellIs" dxfId="6264" priority="21319" stopIfTrue="1" operator="equal">
      <formula>"RTM"</formula>
    </cfRule>
  </conditionalFormatting>
  <conditionalFormatting sqref="H39:H40">
    <cfRule type="cellIs" dxfId="6263" priority="21318" stopIfTrue="1" operator="equal">
      <formula>"RTM"</formula>
    </cfRule>
  </conditionalFormatting>
  <conditionalFormatting sqref="H39:H40">
    <cfRule type="cellIs" dxfId="6262" priority="21317" stopIfTrue="1" operator="equal">
      <formula>"RTM"</formula>
    </cfRule>
  </conditionalFormatting>
  <conditionalFormatting sqref="H39:H40">
    <cfRule type="cellIs" dxfId="6261" priority="21316" stopIfTrue="1" operator="equal">
      <formula>"RTM"</formula>
    </cfRule>
  </conditionalFormatting>
  <conditionalFormatting sqref="H39:H40">
    <cfRule type="cellIs" dxfId="6260" priority="21315" stopIfTrue="1" operator="equal">
      <formula>"RTM"</formula>
    </cfRule>
  </conditionalFormatting>
  <conditionalFormatting sqref="H39:H40">
    <cfRule type="cellIs" dxfId="6259" priority="21314" stopIfTrue="1" operator="equal">
      <formula>"RTM"</formula>
    </cfRule>
  </conditionalFormatting>
  <conditionalFormatting sqref="H39:H40">
    <cfRule type="cellIs" dxfId="6258" priority="21313" stopIfTrue="1" operator="equal">
      <formula>"RTM"</formula>
    </cfRule>
  </conditionalFormatting>
  <conditionalFormatting sqref="H39:H40">
    <cfRule type="cellIs" dxfId="6257" priority="21312" stopIfTrue="1" operator="equal">
      <formula>"RTM"</formula>
    </cfRule>
  </conditionalFormatting>
  <conditionalFormatting sqref="H39:H40">
    <cfRule type="cellIs" dxfId="6256" priority="21311" stopIfTrue="1" operator="equal">
      <formula>"RTM"</formula>
    </cfRule>
  </conditionalFormatting>
  <conditionalFormatting sqref="H39:H40">
    <cfRule type="cellIs" dxfId="6255" priority="21310" stopIfTrue="1" operator="equal">
      <formula>"RTM"</formula>
    </cfRule>
  </conditionalFormatting>
  <conditionalFormatting sqref="H39:H40">
    <cfRule type="cellIs" dxfId="6254" priority="21309" stopIfTrue="1" operator="equal">
      <formula>"RTM"</formula>
    </cfRule>
  </conditionalFormatting>
  <conditionalFormatting sqref="H39:H40">
    <cfRule type="cellIs" dxfId="6253" priority="21308" stopIfTrue="1" operator="equal">
      <formula>"RTM"</formula>
    </cfRule>
  </conditionalFormatting>
  <conditionalFormatting sqref="H39:H40">
    <cfRule type="cellIs" dxfId="6252" priority="21307" stopIfTrue="1" operator="equal">
      <formula>"RTM"</formula>
    </cfRule>
  </conditionalFormatting>
  <conditionalFormatting sqref="H39:H40">
    <cfRule type="cellIs" dxfId="6251" priority="21306" stopIfTrue="1" operator="equal">
      <formula>"RTM"</formula>
    </cfRule>
  </conditionalFormatting>
  <conditionalFormatting sqref="H37:H38">
    <cfRule type="cellIs" dxfId="6250" priority="21305" stopIfTrue="1" operator="equal">
      <formula>"RTM"</formula>
    </cfRule>
  </conditionalFormatting>
  <conditionalFormatting sqref="H37:H38">
    <cfRule type="cellIs" dxfId="6249" priority="21304" stopIfTrue="1" operator="equal">
      <formula>"RTM"</formula>
    </cfRule>
  </conditionalFormatting>
  <conditionalFormatting sqref="M39:M40">
    <cfRule type="cellIs" dxfId="6248" priority="10871" stopIfTrue="1" operator="equal">
      <formula>"RTM"</formula>
    </cfRule>
  </conditionalFormatting>
  <conditionalFormatting sqref="M37:M40">
    <cfRule type="cellIs" dxfId="6247" priority="10826" stopIfTrue="1" operator="equal">
      <formula>"RTM"</formula>
    </cfRule>
  </conditionalFormatting>
  <conditionalFormatting sqref="M37:M40">
    <cfRule type="cellIs" dxfId="6246" priority="10825" stopIfTrue="1" operator="equal">
      <formula>"RTM"</formula>
    </cfRule>
  </conditionalFormatting>
  <conditionalFormatting sqref="M37:M40">
    <cfRule type="cellIs" dxfId="6245" priority="10824" stopIfTrue="1" operator="equal">
      <formula>"RTM"</formula>
    </cfRule>
  </conditionalFormatting>
  <conditionalFormatting sqref="M37:M40">
    <cfRule type="cellIs" dxfId="6244" priority="10823" stopIfTrue="1" operator="equal">
      <formula>"RTM"</formula>
    </cfRule>
  </conditionalFormatting>
  <conditionalFormatting sqref="M37:M40">
    <cfRule type="cellIs" dxfId="6243" priority="10821" stopIfTrue="1" operator="equal">
      <formula>"RTM"</formula>
    </cfRule>
  </conditionalFormatting>
  <conditionalFormatting sqref="M37:M40">
    <cfRule type="cellIs" dxfId="6242" priority="10820" stopIfTrue="1" operator="equal">
      <formula>"RTM"</formula>
    </cfRule>
  </conditionalFormatting>
  <conditionalFormatting sqref="M37:M40">
    <cfRule type="cellIs" dxfId="6241" priority="10902" stopIfTrue="1" operator="equal">
      <formula>"RTM"</formula>
    </cfRule>
  </conditionalFormatting>
  <conditionalFormatting sqref="M37:M40">
    <cfRule type="cellIs" dxfId="6240" priority="10901" stopIfTrue="1" operator="equal">
      <formula>"RTM"</formula>
    </cfRule>
  </conditionalFormatting>
  <conditionalFormatting sqref="M37:M40">
    <cfRule type="cellIs" dxfId="6239" priority="10900" stopIfTrue="1" operator="equal">
      <formula>"RTM"</formula>
    </cfRule>
  </conditionalFormatting>
  <conditionalFormatting sqref="M37:M40">
    <cfRule type="cellIs" dxfId="6238" priority="10899" stopIfTrue="1" operator="equal">
      <formula>"RTM"</formula>
    </cfRule>
  </conditionalFormatting>
  <conditionalFormatting sqref="M37:M40">
    <cfRule type="cellIs" dxfId="6237" priority="10898" stopIfTrue="1" operator="equal">
      <formula>"RTM"</formula>
    </cfRule>
  </conditionalFormatting>
  <conditionalFormatting sqref="M37:M40">
    <cfRule type="cellIs" dxfId="6236" priority="10897" stopIfTrue="1" operator="equal">
      <formula>"RTM"</formula>
    </cfRule>
  </conditionalFormatting>
  <conditionalFormatting sqref="M37:M40">
    <cfRule type="cellIs" dxfId="6235" priority="10896" stopIfTrue="1" operator="equal">
      <formula>"RTM"</formula>
    </cfRule>
  </conditionalFormatting>
  <conditionalFormatting sqref="M37:M40">
    <cfRule type="cellIs" dxfId="6234" priority="10895" stopIfTrue="1" operator="equal">
      <formula>"RTM"</formula>
    </cfRule>
  </conditionalFormatting>
  <conditionalFormatting sqref="M37:M40">
    <cfRule type="cellIs" dxfId="6233" priority="10894" stopIfTrue="1" operator="equal">
      <formula>"RTM"</formula>
    </cfRule>
  </conditionalFormatting>
  <conditionalFormatting sqref="M37:M40">
    <cfRule type="cellIs" dxfId="6232" priority="10893" stopIfTrue="1" operator="equal">
      <formula>"RTM"</formula>
    </cfRule>
  </conditionalFormatting>
  <conditionalFormatting sqref="M37:M40">
    <cfRule type="cellIs" dxfId="6231" priority="10892" stopIfTrue="1" operator="equal">
      <formula>"RTM"</formula>
    </cfRule>
  </conditionalFormatting>
  <conditionalFormatting sqref="M37:M40">
    <cfRule type="cellIs" dxfId="6230" priority="10891" stopIfTrue="1" operator="equal">
      <formula>"RTM"</formula>
    </cfRule>
  </conditionalFormatting>
  <conditionalFormatting sqref="M37:M40">
    <cfRule type="cellIs" dxfId="6229" priority="10890" stopIfTrue="1" operator="equal">
      <formula>"RTM"</formula>
    </cfRule>
  </conditionalFormatting>
  <conditionalFormatting sqref="M39:M40">
    <cfRule type="cellIs" dxfId="6228" priority="10787" stopIfTrue="1" operator="equal">
      <formula>"RTM"</formula>
    </cfRule>
  </conditionalFormatting>
  <conditionalFormatting sqref="M39:M40">
    <cfRule type="cellIs" dxfId="6227" priority="10786" stopIfTrue="1" operator="equal">
      <formula>"RTM"</formula>
    </cfRule>
  </conditionalFormatting>
  <conditionalFormatting sqref="M39:M40">
    <cfRule type="cellIs" dxfId="6226" priority="10785" stopIfTrue="1" operator="equal">
      <formula>"RTM"</formula>
    </cfRule>
  </conditionalFormatting>
  <conditionalFormatting sqref="M39:M40">
    <cfRule type="cellIs" dxfId="6225" priority="10784" stopIfTrue="1" operator="equal">
      <formula>"RTM"</formula>
    </cfRule>
  </conditionalFormatting>
  <conditionalFormatting sqref="M39:M40">
    <cfRule type="cellIs" dxfId="6224" priority="10782" stopIfTrue="1" operator="equal">
      <formula>"RTM"</formula>
    </cfRule>
  </conditionalFormatting>
  <conditionalFormatting sqref="M39:M40">
    <cfRule type="cellIs" dxfId="6223" priority="10781" stopIfTrue="1" operator="equal">
      <formula>"RTM"</formula>
    </cfRule>
  </conditionalFormatting>
  <conditionalFormatting sqref="M37:M40">
    <cfRule type="cellIs" dxfId="6222" priority="10752" stopIfTrue="1" operator="equal">
      <formula>"RTM"</formula>
    </cfRule>
  </conditionalFormatting>
  <conditionalFormatting sqref="M37:M40">
    <cfRule type="cellIs" dxfId="6221" priority="10751" stopIfTrue="1" operator="equal">
      <formula>"RTM"</formula>
    </cfRule>
  </conditionalFormatting>
  <conditionalFormatting sqref="M37:M40">
    <cfRule type="cellIs" dxfId="6220" priority="10750" stopIfTrue="1" operator="equal">
      <formula>"RTM"</formula>
    </cfRule>
  </conditionalFormatting>
  <conditionalFormatting sqref="M37:M40">
    <cfRule type="cellIs" dxfId="6219" priority="10749" stopIfTrue="1" operator="equal">
      <formula>"RTM"</formula>
    </cfRule>
  </conditionalFormatting>
  <conditionalFormatting sqref="M37:M38">
    <cfRule type="cellIs" dxfId="6218" priority="10797" stopIfTrue="1" operator="equal">
      <formula>"RTM"</formula>
    </cfRule>
  </conditionalFormatting>
  <conditionalFormatting sqref="M37:M38">
    <cfRule type="cellIs" dxfId="6217" priority="10796" stopIfTrue="1" operator="equal">
      <formula>"RTM"</formula>
    </cfRule>
  </conditionalFormatting>
  <conditionalFormatting sqref="M37:M38">
    <cfRule type="cellIs" dxfId="6216" priority="10795" stopIfTrue="1" operator="equal">
      <formula>"RTM"</formula>
    </cfRule>
  </conditionalFormatting>
  <conditionalFormatting sqref="M39:M40">
    <cfRule type="cellIs" dxfId="6215" priority="10794" stopIfTrue="1" operator="equal">
      <formula>"RTM"</formula>
    </cfRule>
  </conditionalFormatting>
  <conditionalFormatting sqref="M39:M40">
    <cfRule type="cellIs" dxfId="6214" priority="10842" stopIfTrue="1" operator="equal">
      <formula>"RTM"</formula>
    </cfRule>
  </conditionalFormatting>
  <conditionalFormatting sqref="M39:M40">
    <cfRule type="cellIs" dxfId="6213" priority="10792" stopIfTrue="1" operator="equal">
      <formula>"RTM"</formula>
    </cfRule>
  </conditionalFormatting>
  <conditionalFormatting sqref="M39:M40">
    <cfRule type="cellIs" dxfId="6212" priority="10791" stopIfTrue="1" operator="equal">
      <formula>"RTM"</formula>
    </cfRule>
  </conditionalFormatting>
  <conditionalFormatting sqref="M39:M40">
    <cfRule type="cellIs" dxfId="6211" priority="10790" stopIfTrue="1" operator="equal">
      <formula>"RTM"</formula>
    </cfRule>
  </conditionalFormatting>
  <conditionalFormatting sqref="M39:M40">
    <cfRule type="cellIs" dxfId="6210" priority="10789" stopIfTrue="1" operator="equal">
      <formula>"RTM"</formula>
    </cfRule>
  </conditionalFormatting>
  <conditionalFormatting sqref="M37:M38">
    <cfRule type="cellIs" dxfId="6209" priority="10837" stopIfTrue="1" operator="equal">
      <formula>"RTM"</formula>
    </cfRule>
  </conditionalFormatting>
  <conditionalFormatting sqref="M37:M38">
    <cfRule type="cellIs" dxfId="6208" priority="10836" stopIfTrue="1" operator="equal">
      <formula>"RTM"</formula>
    </cfRule>
  </conditionalFormatting>
  <conditionalFormatting sqref="M37:M40">
    <cfRule type="cellIs" dxfId="6207" priority="10835" stopIfTrue="1" operator="equal">
      <formula>"RTM"</formula>
    </cfRule>
  </conditionalFormatting>
  <conditionalFormatting sqref="M37:M40">
    <cfRule type="cellIs" dxfId="6206" priority="10834" stopIfTrue="1" operator="equal">
      <formula>"RTM"</formula>
    </cfRule>
  </conditionalFormatting>
  <conditionalFormatting sqref="M37:M40">
    <cfRule type="cellIs" dxfId="6205" priority="10833" stopIfTrue="1" operator="equal">
      <formula>"RTM"</formula>
    </cfRule>
  </conditionalFormatting>
  <conditionalFormatting sqref="M37:M40">
    <cfRule type="cellIs" dxfId="6204" priority="10832" stopIfTrue="1" operator="equal">
      <formula>"RTM"</formula>
    </cfRule>
  </conditionalFormatting>
  <conditionalFormatting sqref="M37:M40">
    <cfRule type="cellIs" dxfId="6203" priority="10831" stopIfTrue="1" operator="equal">
      <formula>"RTM"</formula>
    </cfRule>
  </conditionalFormatting>
  <conditionalFormatting sqref="M37:M40">
    <cfRule type="cellIs" dxfId="6202" priority="10830" stopIfTrue="1" operator="equal">
      <formula>"RTM"</formula>
    </cfRule>
  </conditionalFormatting>
  <conditionalFormatting sqref="M37:M40">
    <cfRule type="cellIs" dxfId="6201" priority="10829" stopIfTrue="1" operator="equal">
      <formula>"RTM"</formula>
    </cfRule>
  </conditionalFormatting>
  <conditionalFormatting sqref="M37:M40">
    <cfRule type="cellIs" dxfId="6200" priority="10828" stopIfTrue="1" operator="equal">
      <formula>"RTM"</formula>
    </cfRule>
  </conditionalFormatting>
  <conditionalFormatting sqref="M37:M40">
    <cfRule type="cellIs" dxfId="6199" priority="10827" stopIfTrue="1" operator="equal">
      <formula>"RTM"</formula>
    </cfRule>
  </conditionalFormatting>
  <conditionalFormatting sqref="M39:M40">
    <cfRule type="cellIs" dxfId="6198" priority="10783" stopIfTrue="1" operator="equal">
      <formula>"RTM"</formula>
    </cfRule>
  </conditionalFormatting>
  <conditionalFormatting sqref="M39:M40">
    <cfRule type="cellIs" dxfId="6197" priority="10780" stopIfTrue="1" operator="equal">
      <formula>"RTM"</formula>
    </cfRule>
  </conditionalFormatting>
  <conditionalFormatting sqref="M39:M40">
    <cfRule type="cellIs" dxfId="6196" priority="10779" stopIfTrue="1" operator="equal">
      <formula>"RTM"</formula>
    </cfRule>
  </conditionalFormatting>
  <conditionalFormatting sqref="M39:M40">
    <cfRule type="cellIs" dxfId="6195" priority="10778" stopIfTrue="1" operator="equal">
      <formula>"RTM"</formula>
    </cfRule>
  </conditionalFormatting>
  <conditionalFormatting sqref="M39:M40">
    <cfRule type="cellIs" dxfId="6194" priority="10777" stopIfTrue="1" operator="equal">
      <formula>"RTM"</formula>
    </cfRule>
  </conditionalFormatting>
  <conditionalFormatting sqref="M39:M40">
    <cfRule type="cellIs" dxfId="6193" priority="10776" stopIfTrue="1" operator="equal">
      <formula>"RTM"</formula>
    </cfRule>
  </conditionalFormatting>
  <conditionalFormatting sqref="M39:M40">
    <cfRule type="cellIs" dxfId="6192" priority="10775" stopIfTrue="1" operator="equal">
      <formula>"RTM"</formula>
    </cfRule>
  </conditionalFormatting>
  <conditionalFormatting sqref="M39:M40">
    <cfRule type="cellIs" dxfId="6191" priority="10774" stopIfTrue="1" operator="equal">
      <formula>"RTM"</formula>
    </cfRule>
  </conditionalFormatting>
  <conditionalFormatting sqref="M39:M40">
    <cfRule type="cellIs" dxfId="6190" priority="10773" stopIfTrue="1" operator="equal">
      <formula>"RTM"</formula>
    </cfRule>
  </conditionalFormatting>
  <conditionalFormatting sqref="M39:M40">
    <cfRule type="cellIs" dxfId="6189" priority="10772" stopIfTrue="1" operator="equal">
      <formula>"RTM"</formula>
    </cfRule>
  </conditionalFormatting>
  <conditionalFormatting sqref="M39:M40">
    <cfRule type="cellIs" dxfId="6188" priority="10771" stopIfTrue="1" operator="equal">
      <formula>"RTM"</formula>
    </cfRule>
  </conditionalFormatting>
  <conditionalFormatting sqref="M37:M38">
    <cfRule type="cellIs" dxfId="6187" priority="10770" stopIfTrue="1" operator="equal">
      <formula>"RTM"</formula>
    </cfRule>
  </conditionalFormatting>
  <conditionalFormatting sqref="M37:M38">
    <cfRule type="cellIs" dxfId="6186" priority="10769" stopIfTrue="1" operator="equal">
      <formula>"RTM"</formula>
    </cfRule>
  </conditionalFormatting>
  <conditionalFormatting sqref="M37:M40">
    <cfRule type="cellIs" dxfId="6185" priority="10768" stopIfTrue="1" operator="equal">
      <formula>"RTM"</formula>
    </cfRule>
  </conditionalFormatting>
  <conditionalFormatting sqref="M37:M40">
    <cfRule type="cellIs" dxfId="6184" priority="10767" stopIfTrue="1" operator="equal">
      <formula>"RTM"</formula>
    </cfRule>
  </conditionalFormatting>
  <conditionalFormatting sqref="M37:M40">
    <cfRule type="cellIs" dxfId="6183" priority="10766" stopIfTrue="1" operator="equal">
      <formula>"RTM"</formula>
    </cfRule>
  </conditionalFormatting>
  <conditionalFormatting sqref="M37:M40">
    <cfRule type="cellIs" dxfId="6182" priority="10765" stopIfTrue="1" operator="equal">
      <formula>"RTM"</formula>
    </cfRule>
  </conditionalFormatting>
  <conditionalFormatting sqref="M37:M40">
    <cfRule type="cellIs" dxfId="6181" priority="10764" stopIfTrue="1" operator="equal">
      <formula>"RTM"</formula>
    </cfRule>
  </conditionalFormatting>
  <conditionalFormatting sqref="M37:M40">
    <cfRule type="cellIs" dxfId="6180" priority="10763" stopIfTrue="1" operator="equal">
      <formula>"RTM"</formula>
    </cfRule>
  </conditionalFormatting>
  <conditionalFormatting sqref="M37:M40">
    <cfRule type="cellIs" dxfId="6179" priority="10762" stopIfTrue="1" operator="equal">
      <formula>"RTM"</formula>
    </cfRule>
  </conditionalFormatting>
  <conditionalFormatting sqref="M37:M40">
    <cfRule type="cellIs" dxfId="6178" priority="10761" stopIfTrue="1" operator="equal">
      <formula>"RTM"</formula>
    </cfRule>
  </conditionalFormatting>
  <conditionalFormatting sqref="M37:M40">
    <cfRule type="cellIs" dxfId="6177" priority="10760" stopIfTrue="1" operator="equal">
      <formula>"RTM"</formula>
    </cfRule>
  </conditionalFormatting>
  <conditionalFormatting sqref="M37:M40">
    <cfRule type="cellIs" dxfId="6176" priority="10759" stopIfTrue="1" operator="equal">
      <formula>"RTM"</formula>
    </cfRule>
  </conditionalFormatting>
  <conditionalFormatting sqref="M37:M40">
    <cfRule type="cellIs" dxfId="6175" priority="10758" stopIfTrue="1" operator="equal">
      <formula>"RTM"</formula>
    </cfRule>
  </conditionalFormatting>
  <conditionalFormatting sqref="M37:M40">
    <cfRule type="cellIs" dxfId="6174" priority="10757" stopIfTrue="1" operator="equal">
      <formula>"RTM"</formula>
    </cfRule>
  </conditionalFormatting>
  <conditionalFormatting sqref="M37:M40">
    <cfRule type="cellIs" dxfId="6173" priority="10756" stopIfTrue="1" operator="equal">
      <formula>"RTM"</formula>
    </cfRule>
  </conditionalFormatting>
  <conditionalFormatting sqref="M37:M40">
    <cfRule type="cellIs" dxfId="6172" priority="10755" stopIfTrue="1" operator="equal">
      <formula>"RTM"</formula>
    </cfRule>
  </conditionalFormatting>
  <conditionalFormatting sqref="M37:M40">
    <cfRule type="cellIs" dxfId="6171" priority="10754" stopIfTrue="1" operator="equal">
      <formula>"RTM"</formula>
    </cfRule>
  </conditionalFormatting>
  <conditionalFormatting sqref="M37:M40">
    <cfRule type="cellIs" dxfId="6170" priority="10753" stopIfTrue="1" operator="equal">
      <formula>"RTM"</formula>
    </cfRule>
  </conditionalFormatting>
  <conditionalFormatting sqref="M37:M40">
    <cfRule type="cellIs" dxfId="6169" priority="10748" stopIfTrue="1" operator="equal">
      <formula>"RTM"</formula>
    </cfRule>
  </conditionalFormatting>
  <conditionalFormatting sqref="M37:M40">
    <cfRule type="cellIs" dxfId="6168" priority="10747" stopIfTrue="1" operator="equal">
      <formula>"RTM"</formula>
    </cfRule>
  </conditionalFormatting>
  <conditionalFormatting sqref="M37:M40">
    <cfRule type="cellIs" dxfId="6167" priority="10746" stopIfTrue="1" operator="equal">
      <formula>"RTM"</formula>
    </cfRule>
  </conditionalFormatting>
  <conditionalFormatting sqref="M37:M40">
    <cfRule type="cellIs" dxfId="6166" priority="10745" stopIfTrue="1" operator="equal">
      <formula>"RTM"</formula>
    </cfRule>
  </conditionalFormatting>
  <conditionalFormatting sqref="M37:M40">
    <cfRule type="cellIs" dxfId="6165" priority="10744" stopIfTrue="1" operator="equal">
      <formula>"RTM"</formula>
    </cfRule>
  </conditionalFormatting>
  <conditionalFormatting sqref="M37:M40">
    <cfRule type="cellIs" dxfId="6164" priority="10743" stopIfTrue="1" operator="equal">
      <formula>"RTM"</formula>
    </cfRule>
  </conditionalFormatting>
  <conditionalFormatting sqref="M39:M40">
    <cfRule type="cellIs" dxfId="6163" priority="10742" stopIfTrue="1" operator="equal">
      <formula>"RTM"</formula>
    </cfRule>
  </conditionalFormatting>
  <conditionalFormatting sqref="M39:M40">
    <cfRule type="cellIs" dxfId="6162" priority="10741" stopIfTrue="1" operator="equal">
      <formula>"RTM"</formula>
    </cfRule>
  </conditionalFormatting>
  <conditionalFormatting sqref="M39:M40">
    <cfRule type="cellIs" dxfId="6161" priority="10740" stopIfTrue="1" operator="equal">
      <formula>"RTM"</formula>
    </cfRule>
  </conditionalFormatting>
  <conditionalFormatting sqref="M39:M40">
    <cfRule type="cellIs" dxfId="6160" priority="10739" stopIfTrue="1" operator="equal">
      <formula>"RTM"</formula>
    </cfRule>
  </conditionalFormatting>
  <conditionalFormatting sqref="M39:M40">
    <cfRule type="cellIs" dxfId="6159" priority="10738" stopIfTrue="1" operator="equal">
      <formula>"RTM"</formula>
    </cfRule>
  </conditionalFormatting>
  <conditionalFormatting sqref="M39:M40">
    <cfRule type="cellIs" dxfId="6158" priority="10737" stopIfTrue="1" operator="equal">
      <formula>"RTM"</formula>
    </cfRule>
  </conditionalFormatting>
  <conditionalFormatting sqref="M39:M40">
    <cfRule type="cellIs" dxfId="6157" priority="10736" stopIfTrue="1" operator="equal">
      <formula>"RTM"</formula>
    </cfRule>
  </conditionalFormatting>
  <conditionalFormatting sqref="M39:M40">
    <cfRule type="cellIs" dxfId="6156" priority="10735" stopIfTrue="1" operator="equal">
      <formula>"RTM"</formula>
    </cfRule>
  </conditionalFormatting>
  <conditionalFormatting sqref="M39:M40">
    <cfRule type="cellIs" dxfId="6155" priority="10734" stopIfTrue="1" operator="equal">
      <formula>"RTM"</formula>
    </cfRule>
  </conditionalFormatting>
  <conditionalFormatting sqref="M37:M38">
    <cfRule type="cellIs" dxfId="6154" priority="10635" stopIfTrue="1" operator="equal">
      <formula>"RTM"</formula>
    </cfRule>
  </conditionalFormatting>
  <conditionalFormatting sqref="M37:M40">
    <cfRule type="cellIs" dxfId="6153" priority="10903" stopIfTrue="1" operator="equal">
      <formula>"RTM"</formula>
    </cfRule>
  </conditionalFormatting>
  <conditionalFormatting sqref="M39:M40">
    <cfRule type="cellIs" dxfId="6152" priority="10838" stopIfTrue="1" operator="equal">
      <formula>"RTM"</formula>
    </cfRule>
  </conditionalFormatting>
  <conditionalFormatting sqref="M37:M40">
    <cfRule type="cellIs" dxfId="6151" priority="10889" stopIfTrue="1" operator="equal">
      <formula>"RTM"</formula>
    </cfRule>
  </conditionalFormatting>
  <conditionalFormatting sqref="M37:M40">
    <cfRule type="cellIs" dxfId="6150" priority="10888" stopIfTrue="1" operator="equal">
      <formula>"RTM"</formula>
    </cfRule>
  </conditionalFormatting>
  <conditionalFormatting sqref="M37:M40">
    <cfRule type="cellIs" dxfId="6149" priority="10887" stopIfTrue="1" operator="equal">
      <formula>"RTM"</formula>
    </cfRule>
  </conditionalFormatting>
  <conditionalFormatting sqref="M37:M40">
    <cfRule type="cellIs" dxfId="6148" priority="10886" stopIfTrue="1" operator="equal">
      <formula>"RTM"</formula>
    </cfRule>
  </conditionalFormatting>
  <conditionalFormatting sqref="M37:M40">
    <cfRule type="cellIs" dxfId="6147" priority="10885" stopIfTrue="1" operator="equal">
      <formula>"RTM"</formula>
    </cfRule>
  </conditionalFormatting>
  <conditionalFormatting sqref="M37:M40">
    <cfRule type="cellIs" dxfId="6146" priority="10884" stopIfTrue="1" operator="equal">
      <formula>"RTM"</formula>
    </cfRule>
  </conditionalFormatting>
  <conditionalFormatting sqref="M37:M40">
    <cfRule type="cellIs" dxfId="6145" priority="10883" stopIfTrue="1" operator="equal">
      <formula>"RTM"</formula>
    </cfRule>
  </conditionalFormatting>
  <conditionalFormatting sqref="M37:M40">
    <cfRule type="cellIs" dxfId="6144" priority="10882" stopIfTrue="1" operator="equal">
      <formula>"RTM"</formula>
    </cfRule>
  </conditionalFormatting>
  <conditionalFormatting sqref="M37:M40">
    <cfRule type="cellIs" dxfId="6143" priority="10881" stopIfTrue="1" operator="equal">
      <formula>"RTM"</formula>
    </cfRule>
  </conditionalFormatting>
  <conditionalFormatting sqref="M37:M40">
    <cfRule type="cellIs" dxfId="6142" priority="10880" stopIfTrue="1" operator="equal">
      <formula>"RTM"</formula>
    </cfRule>
  </conditionalFormatting>
  <conditionalFormatting sqref="M37:M40">
    <cfRule type="cellIs" dxfId="6141" priority="10879" stopIfTrue="1" operator="equal">
      <formula>"RTM"</formula>
    </cfRule>
  </conditionalFormatting>
  <conditionalFormatting sqref="M37:M40">
    <cfRule type="cellIs" dxfId="6140" priority="10878" stopIfTrue="1" operator="equal">
      <formula>"RTM"</formula>
    </cfRule>
  </conditionalFormatting>
  <conditionalFormatting sqref="M37:M40">
    <cfRule type="cellIs" dxfId="6139" priority="10877" stopIfTrue="1" operator="equal">
      <formula>"RTM"</formula>
    </cfRule>
  </conditionalFormatting>
  <conditionalFormatting sqref="M39:M40">
    <cfRule type="cellIs" dxfId="6138" priority="10876" stopIfTrue="1" operator="equal">
      <formula>"RTM"</formula>
    </cfRule>
  </conditionalFormatting>
  <conditionalFormatting sqref="M39:M40">
    <cfRule type="cellIs" dxfId="6137" priority="10875" stopIfTrue="1" operator="equal">
      <formula>"RTM"</formula>
    </cfRule>
  </conditionalFormatting>
  <conditionalFormatting sqref="M39:M40">
    <cfRule type="cellIs" dxfId="6136" priority="10874" stopIfTrue="1" operator="equal">
      <formula>"RTM"</formula>
    </cfRule>
  </conditionalFormatting>
  <conditionalFormatting sqref="M39:M40">
    <cfRule type="cellIs" dxfId="6135" priority="10873" stopIfTrue="1" operator="equal">
      <formula>"RTM"</formula>
    </cfRule>
  </conditionalFormatting>
  <conditionalFormatting sqref="M39:M40">
    <cfRule type="cellIs" dxfId="6134" priority="10872" stopIfTrue="1" operator="equal">
      <formula>"RTM"</formula>
    </cfRule>
  </conditionalFormatting>
  <conditionalFormatting sqref="M39:M40">
    <cfRule type="cellIs" dxfId="6133" priority="10870" stopIfTrue="1" operator="equal">
      <formula>"RTM"</formula>
    </cfRule>
  </conditionalFormatting>
  <conditionalFormatting sqref="M39:M40">
    <cfRule type="cellIs" dxfId="6132" priority="10869" stopIfTrue="1" operator="equal">
      <formula>"RTM"</formula>
    </cfRule>
  </conditionalFormatting>
  <conditionalFormatting sqref="M39:M40">
    <cfRule type="cellIs" dxfId="6131" priority="10868" stopIfTrue="1" operator="equal">
      <formula>"RTM"</formula>
    </cfRule>
  </conditionalFormatting>
  <conditionalFormatting sqref="M39:M40">
    <cfRule type="cellIs" dxfId="6130" priority="10867" stopIfTrue="1" operator="equal">
      <formula>"RTM"</formula>
    </cfRule>
  </conditionalFormatting>
  <conditionalFormatting sqref="M39:M40">
    <cfRule type="cellIs" dxfId="6129" priority="10866" stopIfTrue="1" operator="equal">
      <formula>"RTM"</formula>
    </cfRule>
  </conditionalFormatting>
  <conditionalFormatting sqref="M39:M40">
    <cfRule type="cellIs" dxfId="6128" priority="10865" stopIfTrue="1" operator="equal">
      <formula>"RTM"</formula>
    </cfRule>
  </conditionalFormatting>
  <conditionalFormatting sqref="M37:M38">
    <cfRule type="cellIs" dxfId="6127" priority="10864" stopIfTrue="1" operator="equal">
      <formula>"RTM"</formula>
    </cfRule>
  </conditionalFormatting>
  <conditionalFormatting sqref="M37:M38">
    <cfRule type="cellIs" dxfId="6126" priority="10863" stopIfTrue="1" operator="equal">
      <formula>"RTM"</formula>
    </cfRule>
  </conditionalFormatting>
  <conditionalFormatting sqref="M37:M38">
    <cfRule type="cellIs" dxfId="6125" priority="10862" stopIfTrue="1" operator="equal">
      <formula>"RTM"</formula>
    </cfRule>
  </conditionalFormatting>
  <conditionalFormatting sqref="M39:M40">
    <cfRule type="cellIs" dxfId="6124" priority="10861" stopIfTrue="1" operator="equal">
      <formula>"RTM"</formula>
    </cfRule>
  </conditionalFormatting>
  <conditionalFormatting sqref="M39:M40">
    <cfRule type="cellIs" dxfId="6123" priority="10860" stopIfTrue="1" operator="equal">
      <formula>"RTM"</formula>
    </cfRule>
  </conditionalFormatting>
  <conditionalFormatting sqref="M39:M40">
    <cfRule type="cellIs" dxfId="6122" priority="10859" stopIfTrue="1" operator="equal">
      <formula>"RTM"</formula>
    </cfRule>
  </conditionalFormatting>
  <conditionalFormatting sqref="M39:M40">
    <cfRule type="cellIs" dxfId="6121" priority="10858" stopIfTrue="1" operator="equal">
      <formula>"RTM"</formula>
    </cfRule>
  </conditionalFormatting>
  <conditionalFormatting sqref="M39:M40">
    <cfRule type="cellIs" dxfId="6120" priority="10857" stopIfTrue="1" operator="equal">
      <formula>"RTM"</formula>
    </cfRule>
  </conditionalFormatting>
  <conditionalFormatting sqref="M39:M40">
    <cfRule type="cellIs" dxfId="6119" priority="10856" stopIfTrue="1" operator="equal">
      <formula>"RTM"</formula>
    </cfRule>
  </conditionalFormatting>
  <conditionalFormatting sqref="M39:M40">
    <cfRule type="cellIs" dxfId="6118" priority="10855" stopIfTrue="1" operator="equal">
      <formula>"RTM"</formula>
    </cfRule>
  </conditionalFormatting>
  <conditionalFormatting sqref="M39:M40">
    <cfRule type="cellIs" dxfId="6117" priority="10854" stopIfTrue="1" operator="equal">
      <formula>"RTM"</formula>
    </cfRule>
  </conditionalFormatting>
  <conditionalFormatting sqref="M39:M40">
    <cfRule type="cellIs" dxfId="6116" priority="10853" stopIfTrue="1" operator="equal">
      <formula>"RTM"</formula>
    </cfRule>
  </conditionalFormatting>
  <conditionalFormatting sqref="M39:M40">
    <cfRule type="cellIs" dxfId="6115" priority="10852" stopIfTrue="1" operator="equal">
      <formula>"RTM"</formula>
    </cfRule>
  </conditionalFormatting>
  <conditionalFormatting sqref="M39:M40">
    <cfRule type="cellIs" dxfId="6114" priority="10851" stopIfTrue="1" operator="equal">
      <formula>"RTM"</formula>
    </cfRule>
  </conditionalFormatting>
  <conditionalFormatting sqref="M39:M40">
    <cfRule type="cellIs" dxfId="6113" priority="10850" stopIfTrue="1" operator="equal">
      <formula>"RTM"</formula>
    </cfRule>
  </conditionalFormatting>
  <conditionalFormatting sqref="M39:M40">
    <cfRule type="cellIs" dxfId="6112" priority="10849" stopIfTrue="1" operator="equal">
      <formula>"RTM"</formula>
    </cfRule>
  </conditionalFormatting>
  <conditionalFormatting sqref="M39:M40">
    <cfRule type="cellIs" dxfId="6111" priority="10848" stopIfTrue="1" operator="equal">
      <formula>"RTM"</formula>
    </cfRule>
  </conditionalFormatting>
  <conditionalFormatting sqref="M39:M40">
    <cfRule type="cellIs" dxfId="6110" priority="10847" stopIfTrue="1" operator="equal">
      <formula>"RTM"</formula>
    </cfRule>
  </conditionalFormatting>
  <conditionalFormatting sqref="M39:M40">
    <cfRule type="cellIs" dxfId="6109" priority="10846" stopIfTrue="1" operator="equal">
      <formula>"RTM"</formula>
    </cfRule>
  </conditionalFormatting>
  <conditionalFormatting sqref="M39:M40">
    <cfRule type="cellIs" dxfId="6108" priority="10845" stopIfTrue="1" operator="equal">
      <formula>"RTM"</formula>
    </cfRule>
  </conditionalFormatting>
  <conditionalFormatting sqref="M39:M40">
    <cfRule type="cellIs" dxfId="6107" priority="10844" stopIfTrue="1" operator="equal">
      <formula>"RTM"</formula>
    </cfRule>
  </conditionalFormatting>
  <conditionalFormatting sqref="M39:M40">
    <cfRule type="cellIs" dxfId="6106" priority="10843" stopIfTrue="1" operator="equal">
      <formula>"RTM"</formula>
    </cfRule>
  </conditionalFormatting>
  <conditionalFormatting sqref="M39:M40">
    <cfRule type="cellIs" dxfId="6105" priority="10841" stopIfTrue="1" operator="equal">
      <formula>"RTM"</formula>
    </cfRule>
  </conditionalFormatting>
  <conditionalFormatting sqref="M39:M40">
    <cfRule type="cellIs" dxfId="6104" priority="10840" stopIfTrue="1" operator="equal">
      <formula>"RTM"</formula>
    </cfRule>
  </conditionalFormatting>
  <conditionalFormatting sqref="M39:M40">
    <cfRule type="cellIs" dxfId="6103" priority="10839" stopIfTrue="1" operator="equal">
      <formula>"RTM"</formula>
    </cfRule>
  </conditionalFormatting>
  <conditionalFormatting sqref="M37:M40">
    <cfRule type="cellIs" dxfId="6102" priority="10701" stopIfTrue="1" operator="equal">
      <formula>"RTM"</formula>
    </cfRule>
  </conditionalFormatting>
  <conditionalFormatting sqref="M37:M40">
    <cfRule type="cellIs" dxfId="6101" priority="10700" stopIfTrue="1" operator="equal">
      <formula>"RTM"</formula>
    </cfRule>
  </conditionalFormatting>
  <conditionalFormatting sqref="M37:M40">
    <cfRule type="cellIs" dxfId="6100" priority="10699" stopIfTrue="1" operator="equal">
      <formula>"RTM"</formula>
    </cfRule>
  </conditionalFormatting>
  <conditionalFormatting sqref="M37:M40">
    <cfRule type="cellIs" dxfId="6099" priority="10698" stopIfTrue="1" operator="equal">
      <formula>"RTM"</formula>
    </cfRule>
  </conditionalFormatting>
  <conditionalFormatting sqref="M37:M40">
    <cfRule type="cellIs" dxfId="6098" priority="10697" stopIfTrue="1" operator="equal">
      <formula>"RTM"</formula>
    </cfRule>
  </conditionalFormatting>
  <conditionalFormatting sqref="M37:M40">
    <cfRule type="cellIs" dxfId="6097" priority="10696" stopIfTrue="1" operator="equal">
      <formula>"RTM"</formula>
    </cfRule>
  </conditionalFormatting>
  <conditionalFormatting sqref="M37:M40">
    <cfRule type="cellIs" dxfId="6096" priority="10695" stopIfTrue="1" operator="equal">
      <formula>"RTM"</formula>
    </cfRule>
  </conditionalFormatting>
  <conditionalFormatting sqref="M37:M40">
    <cfRule type="cellIs" dxfId="6095" priority="10694" stopIfTrue="1" operator="equal">
      <formula>"RTM"</formula>
    </cfRule>
  </conditionalFormatting>
  <conditionalFormatting sqref="M37:M40">
    <cfRule type="cellIs" dxfId="6094" priority="10693" stopIfTrue="1" operator="equal">
      <formula>"RTM"</formula>
    </cfRule>
  </conditionalFormatting>
  <conditionalFormatting sqref="M37:M40">
    <cfRule type="cellIs" dxfId="6093" priority="10692" stopIfTrue="1" operator="equal">
      <formula>"RTM"</formula>
    </cfRule>
  </conditionalFormatting>
  <conditionalFormatting sqref="M37:M40">
    <cfRule type="cellIs" dxfId="6092" priority="10691" stopIfTrue="1" operator="equal">
      <formula>"RTM"</formula>
    </cfRule>
  </conditionalFormatting>
  <conditionalFormatting sqref="M37:M40">
    <cfRule type="cellIs" dxfId="6091" priority="10690" stopIfTrue="1" operator="equal">
      <formula>"RTM"</formula>
    </cfRule>
  </conditionalFormatting>
  <conditionalFormatting sqref="M37:M40">
    <cfRule type="cellIs" dxfId="6090" priority="10689" stopIfTrue="1" operator="equal">
      <formula>"RTM"</formula>
    </cfRule>
  </conditionalFormatting>
  <conditionalFormatting sqref="M37:M40">
    <cfRule type="cellIs" dxfId="6089" priority="10688" stopIfTrue="1" operator="equal">
      <formula>"RTM"</formula>
    </cfRule>
  </conditionalFormatting>
  <conditionalFormatting sqref="M37:M40">
    <cfRule type="cellIs" dxfId="6088" priority="10687" stopIfTrue="1" operator="equal">
      <formula>"RTM"</formula>
    </cfRule>
  </conditionalFormatting>
  <conditionalFormatting sqref="M37:M40">
    <cfRule type="cellIs" dxfId="6087" priority="10686" stopIfTrue="1" operator="equal">
      <formula>"RTM"</formula>
    </cfRule>
  </conditionalFormatting>
  <conditionalFormatting sqref="M37:M40">
    <cfRule type="cellIs" dxfId="6086" priority="10685" stopIfTrue="1" operator="equal">
      <formula>"RTM"</formula>
    </cfRule>
  </conditionalFormatting>
  <conditionalFormatting sqref="M37:M40">
    <cfRule type="cellIs" dxfId="6085" priority="10684" stopIfTrue="1" operator="equal">
      <formula>"RTM"</formula>
    </cfRule>
  </conditionalFormatting>
  <conditionalFormatting sqref="M37:M40">
    <cfRule type="cellIs" dxfId="6084" priority="10683" stopIfTrue="1" operator="equal">
      <formula>"RTM"</formula>
    </cfRule>
  </conditionalFormatting>
  <conditionalFormatting sqref="M37:M40">
    <cfRule type="cellIs" dxfId="6083" priority="10682" stopIfTrue="1" operator="equal">
      <formula>"RTM"</formula>
    </cfRule>
  </conditionalFormatting>
  <conditionalFormatting sqref="M37:M40">
    <cfRule type="cellIs" dxfId="6082" priority="10681" stopIfTrue="1" operator="equal">
      <formula>"RTM"</formula>
    </cfRule>
  </conditionalFormatting>
  <conditionalFormatting sqref="M37:M40">
    <cfRule type="cellIs" dxfId="6081" priority="10680" stopIfTrue="1" operator="equal">
      <formula>"RTM"</formula>
    </cfRule>
  </conditionalFormatting>
  <conditionalFormatting sqref="M37:M40">
    <cfRule type="cellIs" dxfId="6080" priority="10679" stopIfTrue="1" operator="equal">
      <formula>"RTM"</formula>
    </cfRule>
  </conditionalFormatting>
  <conditionalFormatting sqref="M37:M40">
    <cfRule type="cellIs" dxfId="6079" priority="10678" stopIfTrue="1" operator="equal">
      <formula>"RTM"</formula>
    </cfRule>
  </conditionalFormatting>
  <conditionalFormatting sqref="M37:M40">
    <cfRule type="cellIs" dxfId="6078" priority="10677" stopIfTrue="1" operator="equal">
      <formula>"RTM"</formula>
    </cfRule>
  </conditionalFormatting>
  <conditionalFormatting sqref="M37:M40">
    <cfRule type="cellIs" dxfId="6077" priority="10676" stopIfTrue="1" operator="equal">
      <formula>"RTM"</formula>
    </cfRule>
  </conditionalFormatting>
  <conditionalFormatting sqref="M39:M40">
    <cfRule type="cellIs" dxfId="6076" priority="10675" stopIfTrue="1" operator="equal">
      <formula>"RTM"</formula>
    </cfRule>
  </conditionalFormatting>
  <conditionalFormatting sqref="M39:M40">
    <cfRule type="cellIs" dxfId="6075" priority="10674" stopIfTrue="1" operator="equal">
      <formula>"RTM"</formula>
    </cfRule>
  </conditionalFormatting>
  <conditionalFormatting sqref="M39:M40">
    <cfRule type="cellIs" dxfId="6074" priority="10673" stopIfTrue="1" operator="equal">
      <formula>"RTM"</formula>
    </cfRule>
  </conditionalFormatting>
  <conditionalFormatting sqref="M39:M40">
    <cfRule type="cellIs" dxfId="6073" priority="10672" stopIfTrue="1" operator="equal">
      <formula>"RTM"</formula>
    </cfRule>
  </conditionalFormatting>
  <conditionalFormatting sqref="M39:M40">
    <cfRule type="cellIs" dxfId="6072" priority="10671" stopIfTrue="1" operator="equal">
      <formula>"RTM"</formula>
    </cfRule>
  </conditionalFormatting>
  <conditionalFormatting sqref="M39:M40">
    <cfRule type="cellIs" dxfId="6071" priority="10670" stopIfTrue="1" operator="equal">
      <formula>"RTM"</formula>
    </cfRule>
  </conditionalFormatting>
  <conditionalFormatting sqref="M39:M40">
    <cfRule type="cellIs" dxfId="6070" priority="10669" stopIfTrue="1" operator="equal">
      <formula>"RTM"</formula>
    </cfRule>
  </conditionalFormatting>
  <conditionalFormatting sqref="M39:M40">
    <cfRule type="cellIs" dxfId="6069" priority="10668" stopIfTrue="1" operator="equal">
      <formula>"RTM"</formula>
    </cfRule>
  </conditionalFormatting>
  <conditionalFormatting sqref="M39:M40">
    <cfRule type="cellIs" dxfId="6068" priority="10667" stopIfTrue="1" operator="equal">
      <formula>"RTM"</formula>
    </cfRule>
  </conditionalFormatting>
  <conditionalFormatting sqref="M39:M40">
    <cfRule type="cellIs" dxfId="6067" priority="10666" stopIfTrue="1" operator="equal">
      <formula>"RTM"</formula>
    </cfRule>
  </conditionalFormatting>
  <conditionalFormatting sqref="M39:M40">
    <cfRule type="cellIs" dxfId="6066" priority="10665" stopIfTrue="1" operator="equal">
      <formula>"RTM"</formula>
    </cfRule>
  </conditionalFormatting>
  <conditionalFormatting sqref="M39:M40">
    <cfRule type="cellIs" dxfId="6065" priority="10664" stopIfTrue="1" operator="equal">
      <formula>"RTM"</formula>
    </cfRule>
  </conditionalFormatting>
  <conditionalFormatting sqref="M37:M38">
    <cfRule type="cellIs" dxfId="6064" priority="10663" stopIfTrue="1" operator="equal">
      <formula>"RTM"</formula>
    </cfRule>
  </conditionalFormatting>
  <conditionalFormatting sqref="M37:M38">
    <cfRule type="cellIs" dxfId="6063" priority="10662" stopIfTrue="1" operator="equal">
      <formula>"RTM"</formula>
    </cfRule>
  </conditionalFormatting>
  <conditionalFormatting sqref="M37:M38">
    <cfRule type="cellIs" dxfId="6062" priority="10661" stopIfTrue="1" operator="equal">
      <formula>"RTM"</formula>
    </cfRule>
  </conditionalFormatting>
  <conditionalFormatting sqref="M39:M40">
    <cfRule type="cellIs" dxfId="6061" priority="10660" stopIfTrue="1" operator="equal">
      <formula>"RTM"</formula>
    </cfRule>
  </conditionalFormatting>
  <conditionalFormatting sqref="M39:M40">
    <cfRule type="cellIs" dxfId="6060" priority="10659" stopIfTrue="1" operator="equal">
      <formula>"RTM"</formula>
    </cfRule>
  </conditionalFormatting>
  <conditionalFormatting sqref="M39:M40">
    <cfRule type="cellIs" dxfId="6059" priority="10658" stopIfTrue="1" operator="equal">
      <formula>"RTM"</formula>
    </cfRule>
  </conditionalFormatting>
  <conditionalFormatting sqref="M39:M40">
    <cfRule type="cellIs" dxfId="6058" priority="10657" stopIfTrue="1" operator="equal">
      <formula>"RTM"</formula>
    </cfRule>
  </conditionalFormatting>
  <conditionalFormatting sqref="M39:M40">
    <cfRule type="cellIs" dxfId="6057" priority="10656" stopIfTrue="1" operator="equal">
      <formula>"RTM"</formula>
    </cfRule>
  </conditionalFormatting>
  <conditionalFormatting sqref="M39:M40">
    <cfRule type="cellIs" dxfId="6056" priority="10655" stopIfTrue="1" operator="equal">
      <formula>"RTM"</formula>
    </cfRule>
  </conditionalFormatting>
  <conditionalFormatting sqref="M39:M40">
    <cfRule type="cellIs" dxfId="6055" priority="10654" stopIfTrue="1" operator="equal">
      <formula>"RTM"</formula>
    </cfRule>
  </conditionalFormatting>
  <conditionalFormatting sqref="M39:M40">
    <cfRule type="cellIs" dxfId="6054" priority="10653" stopIfTrue="1" operator="equal">
      <formula>"RTM"</formula>
    </cfRule>
  </conditionalFormatting>
  <conditionalFormatting sqref="M39:M40">
    <cfRule type="cellIs" dxfId="6053" priority="10652" stopIfTrue="1" operator="equal">
      <formula>"RTM"</formula>
    </cfRule>
  </conditionalFormatting>
  <conditionalFormatting sqref="M39:M40">
    <cfRule type="cellIs" dxfId="6052" priority="10651" stopIfTrue="1" operator="equal">
      <formula>"RTM"</formula>
    </cfRule>
  </conditionalFormatting>
  <conditionalFormatting sqref="M39:M40">
    <cfRule type="cellIs" dxfId="6051" priority="10650" stopIfTrue="1" operator="equal">
      <formula>"RTM"</formula>
    </cfRule>
  </conditionalFormatting>
  <conditionalFormatting sqref="M39:M40">
    <cfRule type="cellIs" dxfId="6050" priority="10649" stopIfTrue="1" operator="equal">
      <formula>"RTM"</formula>
    </cfRule>
  </conditionalFormatting>
  <conditionalFormatting sqref="M39:M40">
    <cfRule type="cellIs" dxfId="6049" priority="10648" stopIfTrue="1" operator="equal">
      <formula>"RTM"</formula>
    </cfRule>
  </conditionalFormatting>
  <conditionalFormatting sqref="M39:M40">
    <cfRule type="cellIs" dxfId="6048" priority="10647" stopIfTrue="1" operator="equal">
      <formula>"RTM"</formula>
    </cfRule>
  </conditionalFormatting>
  <conditionalFormatting sqref="M39:M40">
    <cfRule type="cellIs" dxfId="6047" priority="10646" stopIfTrue="1" operator="equal">
      <formula>"RTM"</formula>
    </cfRule>
  </conditionalFormatting>
  <conditionalFormatting sqref="M39:M40">
    <cfRule type="cellIs" dxfId="6046" priority="10645" stopIfTrue="1" operator="equal">
      <formula>"RTM"</formula>
    </cfRule>
  </conditionalFormatting>
  <conditionalFormatting sqref="M39:M40">
    <cfRule type="cellIs" dxfId="6045" priority="10644" stopIfTrue="1" operator="equal">
      <formula>"RTM"</formula>
    </cfRule>
  </conditionalFormatting>
  <conditionalFormatting sqref="M39:M40">
    <cfRule type="cellIs" dxfId="6044" priority="10643" stopIfTrue="1" operator="equal">
      <formula>"RTM"</formula>
    </cfRule>
  </conditionalFormatting>
  <conditionalFormatting sqref="M39:M40">
    <cfRule type="cellIs" dxfId="6043" priority="10642" stopIfTrue="1" operator="equal">
      <formula>"RTM"</formula>
    </cfRule>
  </conditionalFormatting>
  <conditionalFormatting sqref="M39:M40">
    <cfRule type="cellIs" dxfId="6042" priority="10641" stopIfTrue="1" operator="equal">
      <formula>"RTM"</formula>
    </cfRule>
  </conditionalFormatting>
  <conditionalFormatting sqref="M39:M40">
    <cfRule type="cellIs" dxfId="6041" priority="10640" stopIfTrue="1" operator="equal">
      <formula>"RTM"</formula>
    </cfRule>
  </conditionalFormatting>
  <conditionalFormatting sqref="M39:M40">
    <cfRule type="cellIs" dxfId="6040" priority="10639" stopIfTrue="1" operator="equal">
      <formula>"RTM"</formula>
    </cfRule>
  </conditionalFormatting>
  <conditionalFormatting sqref="M39:M40">
    <cfRule type="cellIs" dxfId="6039" priority="10638" stopIfTrue="1" operator="equal">
      <formula>"RTM"</formula>
    </cfRule>
  </conditionalFormatting>
  <conditionalFormatting sqref="M39:M40">
    <cfRule type="cellIs" dxfId="6038" priority="10637" stopIfTrue="1" operator="equal">
      <formula>"RTM"</formula>
    </cfRule>
  </conditionalFormatting>
  <conditionalFormatting sqref="M37:M38">
    <cfRule type="cellIs" dxfId="6037" priority="10636" stopIfTrue="1" operator="equal">
      <formula>"RTM"</formula>
    </cfRule>
  </conditionalFormatting>
  <conditionalFormatting sqref="M37:M40">
    <cfRule type="cellIs" dxfId="6036" priority="10822" stopIfTrue="1" operator="equal">
      <formula>"RTM"</formula>
    </cfRule>
  </conditionalFormatting>
  <conditionalFormatting sqref="M37:M40">
    <cfRule type="cellIs" dxfId="6035" priority="10819" stopIfTrue="1" operator="equal">
      <formula>"RTM"</formula>
    </cfRule>
  </conditionalFormatting>
  <conditionalFormatting sqref="M37:M40">
    <cfRule type="cellIs" dxfId="6034" priority="10818" stopIfTrue="1" operator="equal">
      <formula>"RTM"</formula>
    </cfRule>
  </conditionalFormatting>
  <conditionalFormatting sqref="M37:M40">
    <cfRule type="cellIs" dxfId="6033" priority="10817" stopIfTrue="1" operator="equal">
      <formula>"RTM"</formula>
    </cfRule>
  </conditionalFormatting>
  <conditionalFormatting sqref="M37:M40">
    <cfRule type="cellIs" dxfId="6032" priority="10816" stopIfTrue="1" operator="equal">
      <formula>"RTM"</formula>
    </cfRule>
  </conditionalFormatting>
  <conditionalFormatting sqref="M37:M40">
    <cfRule type="cellIs" dxfId="6031" priority="10815" stopIfTrue="1" operator="equal">
      <formula>"RTM"</formula>
    </cfRule>
  </conditionalFormatting>
  <conditionalFormatting sqref="M37:M40">
    <cfRule type="cellIs" dxfId="6030" priority="10814" stopIfTrue="1" operator="equal">
      <formula>"RTM"</formula>
    </cfRule>
  </conditionalFormatting>
  <conditionalFormatting sqref="M37:M40">
    <cfRule type="cellIs" dxfId="6029" priority="10813" stopIfTrue="1" operator="equal">
      <formula>"RTM"</formula>
    </cfRule>
  </conditionalFormatting>
  <conditionalFormatting sqref="M37:M40">
    <cfRule type="cellIs" dxfId="6028" priority="10812" stopIfTrue="1" operator="equal">
      <formula>"RTM"</formula>
    </cfRule>
  </conditionalFormatting>
  <conditionalFormatting sqref="M37:M40">
    <cfRule type="cellIs" dxfId="6027" priority="10811" stopIfTrue="1" operator="equal">
      <formula>"RTM"</formula>
    </cfRule>
  </conditionalFormatting>
  <conditionalFormatting sqref="M37:M40">
    <cfRule type="cellIs" dxfId="6026" priority="10810" stopIfTrue="1" operator="equal">
      <formula>"RTM"</formula>
    </cfRule>
  </conditionalFormatting>
  <conditionalFormatting sqref="M39:M40">
    <cfRule type="cellIs" dxfId="6025" priority="10809" stopIfTrue="1" operator="equal">
      <formula>"RTM"</formula>
    </cfRule>
  </conditionalFormatting>
  <conditionalFormatting sqref="M39:M40">
    <cfRule type="cellIs" dxfId="6024" priority="10808" stopIfTrue="1" operator="equal">
      <formula>"RTM"</formula>
    </cfRule>
  </conditionalFormatting>
  <conditionalFormatting sqref="M39:M40">
    <cfRule type="cellIs" dxfId="6023" priority="10807" stopIfTrue="1" operator="equal">
      <formula>"RTM"</formula>
    </cfRule>
  </conditionalFormatting>
  <conditionalFormatting sqref="M39:M40">
    <cfRule type="cellIs" dxfId="6022" priority="10806" stopIfTrue="1" operator="equal">
      <formula>"RTM"</formula>
    </cfRule>
  </conditionalFormatting>
  <conditionalFormatting sqref="M39:M40">
    <cfRule type="cellIs" dxfId="6021" priority="10805" stopIfTrue="1" operator="equal">
      <formula>"RTM"</formula>
    </cfRule>
  </conditionalFormatting>
  <conditionalFormatting sqref="M39:M40">
    <cfRule type="cellIs" dxfId="6020" priority="10804" stopIfTrue="1" operator="equal">
      <formula>"RTM"</formula>
    </cfRule>
  </conditionalFormatting>
  <conditionalFormatting sqref="M39:M40">
    <cfRule type="cellIs" dxfId="6019" priority="10803" stopIfTrue="1" operator="equal">
      <formula>"RTM"</formula>
    </cfRule>
  </conditionalFormatting>
  <conditionalFormatting sqref="M39:M40">
    <cfRule type="cellIs" dxfId="6018" priority="10802" stopIfTrue="1" operator="equal">
      <formula>"RTM"</formula>
    </cfRule>
  </conditionalFormatting>
  <conditionalFormatting sqref="M39:M40">
    <cfRule type="cellIs" dxfId="6017" priority="10799" stopIfTrue="1" operator="equal">
      <formula>"RTM"</formula>
    </cfRule>
  </conditionalFormatting>
  <conditionalFormatting sqref="M39:M40">
    <cfRule type="cellIs" dxfId="6016" priority="10798" stopIfTrue="1" operator="equal">
      <formula>"RTM"</formula>
    </cfRule>
  </conditionalFormatting>
  <conditionalFormatting sqref="M39:M40">
    <cfRule type="cellIs" dxfId="6015" priority="10793" stopIfTrue="1" operator="equal">
      <formula>"RTM"</formula>
    </cfRule>
  </conditionalFormatting>
  <conditionalFormatting sqref="M39:M40">
    <cfRule type="cellIs" dxfId="6014" priority="10788" stopIfTrue="1" operator="equal">
      <formula>"RTM"</formula>
    </cfRule>
  </conditionalFormatting>
  <conditionalFormatting sqref="M39:M40">
    <cfRule type="cellIs" dxfId="6013" priority="10801" stopIfTrue="1" operator="equal">
      <formula>"RTM"</formula>
    </cfRule>
  </conditionalFormatting>
  <conditionalFormatting sqref="M39:M40">
    <cfRule type="cellIs" dxfId="6012" priority="10800" stopIfTrue="1" operator="equal">
      <formula>"RTM"</formula>
    </cfRule>
  </conditionalFormatting>
  <conditionalFormatting sqref="M39:M40">
    <cfRule type="cellIs" dxfId="6011" priority="10733" stopIfTrue="1" operator="equal">
      <formula>"RTM"</formula>
    </cfRule>
  </conditionalFormatting>
  <conditionalFormatting sqref="M39:M40">
    <cfRule type="cellIs" dxfId="6010" priority="10732" stopIfTrue="1" operator="equal">
      <formula>"RTM"</formula>
    </cfRule>
  </conditionalFormatting>
  <conditionalFormatting sqref="M39:M40">
    <cfRule type="cellIs" dxfId="6009" priority="10731" stopIfTrue="1" operator="equal">
      <formula>"RTM"</formula>
    </cfRule>
  </conditionalFormatting>
  <conditionalFormatting sqref="M37:M38">
    <cfRule type="cellIs" dxfId="6008" priority="10730" stopIfTrue="1" operator="equal">
      <formula>"RTM"</formula>
    </cfRule>
  </conditionalFormatting>
  <conditionalFormatting sqref="M37:M38">
    <cfRule type="cellIs" dxfId="6007" priority="10729" stopIfTrue="1" operator="equal">
      <formula>"RTM"</formula>
    </cfRule>
  </conditionalFormatting>
  <conditionalFormatting sqref="M37:M38">
    <cfRule type="cellIs" dxfId="6006" priority="10728" stopIfTrue="1" operator="equal">
      <formula>"RTM"</formula>
    </cfRule>
  </conditionalFormatting>
  <conditionalFormatting sqref="M39:M40">
    <cfRule type="cellIs" dxfId="6005" priority="10727" stopIfTrue="1" operator="equal">
      <formula>"RTM"</formula>
    </cfRule>
  </conditionalFormatting>
  <conditionalFormatting sqref="M39:M40">
    <cfRule type="cellIs" dxfId="6004" priority="10726" stopIfTrue="1" operator="equal">
      <formula>"RTM"</formula>
    </cfRule>
  </conditionalFormatting>
  <conditionalFormatting sqref="M39:M40">
    <cfRule type="cellIs" dxfId="6003" priority="10725" stopIfTrue="1" operator="equal">
      <formula>"RTM"</formula>
    </cfRule>
  </conditionalFormatting>
  <conditionalFormatting sqref="M39:M40">
    <cfRule type="cellIs" dxfId="6002" priority="10724" stopIfTrue="1" operator="equal">
      <formula>"RTM"</formula>
    </cfRule>
  </conditionalFormatting>
  <conditionalFormatting sqref="M39:M40">
    <cfRule type="cellIs" dxfId="6001" priority="10723" stopIfTrue="1" operator="equal">
      <formula>"RTM"</formula>
    </cfRule>
  </conditionalFormatting>
  <conditionalFormatting sqref="M39:M40">
    <cfRule type="cellIs" dxfId="6000" priority="10722" stopIfTrue="1" operator="equal">
      <formula>"RTM"</formula>
    </cfRule>
  </conditionalFormatting>
  <conditionalFormatting sqref="M39:M40">
    <cfRule type="cellIs" dxfId="5999" priority="10721" stopIfTrue="1" operator="equal">
      <formula>"RTM"</formula>
    </cfRule>
  </conditionalFormatting>
  <conditionalFormatting sqref="M39:M40">
    <cfRule type="cellIs" dxfId="5998" priority="10720" stopIfTrue="1" operator="equal">
      <formula>"RTM"</formula>
    </cfRule>
  </conditionalFormatting>
  <conditionalFormatting sqref="M39:M40">
    <cfRule type="cellIs" dxfId="5997" priority="10719" stopIfTrue="1" operator="equal">
      <formula>"RTM"</formula>
    </cfRule>
  </conditionalFormatting>
  <conditionalFormatting sqref="M39:M40">
    <cfRule type="cellIs" dxfId="5996" priority="10718" stopIfTrue="1" operator="equal">
      <formula>"RTM"</formula>
    </cfRule>
  </conditionalFormatting>
  <conditionalFormatting sqref="M39:M40">
    <cfRule type="cellIs" dxfId="5995" priority="10717" stopIfTrue="1" operator="equal">
      <formula>"RTM"</formula>
    </cfRule>
  </conditionalFormatting>
  <conditionalFormatting sqref="M39:M40">
    <cfRule type="cellIs" dxfId="5994" priority="10716" stopIfTrue="1" operator="equal">
      <formula>"RTM"</formula>
    </cfRule>
  </conditionalFormatting>
  <conditionalFormatting sqref="M39:M40">
    <cfRule type="cellIs" dxfId="5993" priority="10715" stopIfTrue="1" operator="equal">
      <formula>"RTM"</formula>
    </cfRule>
  </conditionalFormatting>
  <conditionalFormatting sqref="M39:M40">
    <cfRule type="cellIs" dxfId="5992" priority="10714" stopIfTrue="1" operator="equal">
      <formula>"RTM"</formula>
    </cfRule>
  </conditionalFormatting>
  <conditionalFormatting sqref="M39:M40">
    <cfRule type="cellIs" dxfId="5991" priority="10713" stopIfTrue="1" operator="equal">
      <formula>"RTM"</formula>
    </cfRule>
  </conditionalFormatting>
  <conditionalFormatting sqref="M39:M40">
    <cfRule type="cellIs" dxfId="5990" priority="10712" stopIfTrue="1" operator="equal">
      <formula>"RTM"</formula>
    </cfRule>
  </conditionalFormatting>
  <conditionalFormatting sqref="M39:M40">
    <cfRule type="cellIs" dxfId="5989" priority="10711" stopIfTrue="1" operator="equal">
      <formula>"RTM"</formula>
    </cfRule>
  </conditionalFormatting>
  <conditionalFormatting sqref="M39:M40">
    <cfRule type="cellIs" dxfId="5988" priority="10710" stopIfTrue="1" operator="equal">
      <formula>"RTM"</formula>
    </cfRule>
  </conditionalFormatting>
  <conditionalFormatting sqref="M39:M40">
    <cfRule type="cellIs" dxfId="5987" priority="10709" stopIfTrue="1" operator="equal">
      <formula>"RTM"</formula>
    </cfRule>
  </conditionalFormatting>
  <conditionalFormatting sqref="M39:M40">
    <cfRule type="cellIs" dxfId="5986" priority="10708" stopIfTrue="1" operator="equal">
      <formula>"RTM"</formula>
    </cfRule>
  </conditionalFormatting>
  <conditionalFormatting sqref="M39:M40">
    <cfRule type="cellIs" dxfId="5985" priority="10707" stopIfTrue="1" operator="equal">
      <formula>"RTM"</formula>
    </cfRule>
  </conditionalFormatting>
  <conditionalFormatting sqref="M39:M40">
    <cfRule type="cellIs" dxfId="5984" priority="10706" stopIfTrue="1" operator="equal">
      <formula>"RTM"</formula>
    </cfRule>
  </conditionalFormatting>
  <conditionalFormatting sqref="M39:M40">
    <cfRule type="cellIs" dxfId="5983" priority="10705" stopIfTrue="1" operator="equal">
      <formula>"RTM"</formula>
    </cfRule>
  </conditionalFormatting>
  <conditionalFormatting sqref="M39:M40">
    <cfRule type="cellIs" dxfId="5982" priority="10704" stopIfTrue="1" operator="equal">
      <formula>"RTM"</formula>
    </cfRule>
  </conditionalFormatting>
  <conditionalFormatting sqref="M37:M38">
    <cfRule type="cellIs" dxfId="5981" priority="10703" stopIfTrue="1" operator="equal">
      <formula>"RTM"</formula>
    </cfRule>
  </conditionalFormatting>
  <conditionalFormatting sqref="M37:M38">
    <cfRule type="cellIs" dxfId="5980" priority="10702" stopIfTrue="1" operator="equal">
      <formula>"RTM"</formula>
    </cfRule>
  </conditionalFormatting>
  <conditionalFormatting sqref="M37:M40">
    <cfRule type="cellIs" dxfId="5979" priority="10563" stopIfTrue="1" operator="equal">
      <formula>"RTM"</formula>
    </cfRule>
  </conditionalFormatting>
  <conditionalFormatting sqref="M37:M40">
    <cfRule type="cellIs" dxfId="5978" priority="10562" stopIfTrue="1" operator="equal">
      <formula>"RTM"</formula>
    </cfRule>
  </conditionalFormatting>
  <conditionalFormatting sqref="M37:M40">
    <cfRule type="cellIs" dxfId="5977" priority="10561" stopIfTrue="1" operator="equal">
      <formula>"RTM"</formula>
    </cfRule>
  </conditionalFormatting>
  <conditionalFormatting sqref="M37:M40">
    <cfRule type="cellIs" dxfId="5976" priority="10560" stopIfTrue="1" operator="equal">
      <formula>"RTM"</formula>
    </cfRule>
  </conditionalFormatting>
  <conditionalFormatting sqref="M37:M40">
    <cfRule type="cellIs" dxfId="5975" priority="10559" stopIfTrue="1" operator="equal">
      <formula>"RTM"</formula>
    </cfRule>
  </conditionalFormatting>
  <conditionalFormatting sqref="M37:M40">
    <cfRule type="cellIs" dxfId="5974" priority="10558" stopIfTrue="1" operator="equal">
      <formula>"RTM"</formula>
    </cfRule>
  </conditionalFormatting>
  <conditionalFormatting sqref="M37:M40">
    <cfRule type="cellIs" dxfId="5973" priority="10557" stopIfTrue="1" operator="equal">
      <formula>"RTM"</formula>
    </cfRule>
  </conditionalFormatting>
  <conditionalFormatting sqref="M37:M40">
    <cfRule type="cellIs" dxfId="5972" priority="10556" stopIfTrue="1" operator="equal">
      <formula>"RTM"</formula>
    </cfRule>
  </conditionalFormatting>
  <conditionalFormatting sqref="M37:M40">
    <cfRule type="cellIs" dxfId="5971" priority="10555" stopIfTrue="1" operator="equal">
      <formula>"RTM"</formula>
    </cfRule>
  </conditionalFormatting>
  <conditionalFormatting sqref="M37:M40">
    <cfRule type="cellIs" dxfId="5970" priority="10554" stopIfTrue="1" operator="equal">
      <formula>"RTM"</formula>
    </cfRule>
  </conditionalFormatting>
  <conditionalFormatting sqref="M37:M40">
    <cfRule type="cellIs" dxfId="5969" priority="10553" stopIfTrue="1" operator="equal">
      <formula>"RTM"</formula>
    </cfRule>
  </conditionalFormatting>
  <conditionalFormatting sqref="M37:M40">
    <cfRule type="cellIs" dxfId="5968" priority="10552" stopIfTrue="1" operator="equal">
      <formula>"RTM"</formula>
    </cfRule>
  </conditionalFormatting>
  <conditionalFormatting sqref="M37:M40">
    <cfRule type="cellIs" dxfId="5967" priority="10551" stopIfTrue="1" operator="equal">
      <formula>"RTM"</formula>
    </cfRule>
  </conditionalFormatting>
  <conditionalFormatting sqref="M37:M40">
    <cfRule type="cellIs" dxfId="5966" priority="10550" stopIfTrue="1" operator="equal">
      <formula>"RTM"</formula>
    </cfRule>
  </conditionalFormatting>
  <conditionalFormatting sqref="M37:M40">
    <cfRule type="cellIs" dxfId="5965" priority="10496" stopIfTrue="1" operator="equal">
      <formula>"RTM"</formula>
    </cfRule>
  </conditionalFormatting>
  <conditionalFormatting sqref="M37:M40">
    <cfRule type="cellIs" dxfId="5964" priority="10495" stopIfTrue="1" operator="equal">
      <formula>"RTM"</formula>
    </cfRule>
  </conditionalFormatting>
  <conditionalFormatting sqref="M37:M40">
    <cfRule type="cellIs" dxfId="5963" priority="10494" stopIfTrue="1" operator="equal">
      <formula>"RTM"</formula>
    </cfRule>
  </conditionalFormatting>
  <conditionalFormatting sqref="M37:M40">
    <cfRule type="cellIs" dxfId="5962" priority="10493" stopIfTrue="1" operator="equal">
      <formula>"RTM"</formula>
    </cfRule>
  </conditionalFormatting>
  <conditionalFormatting sqref="M37:M40">
    <cfRule type="cellIs" dxfId="5961" priority="10492" stopIfTrue="1" operator="equal">
      <formula>"RTM"</formula>
    </cfRule>
  </conditionalFormatting>
  <conditionalFormatting sqref="M37:M40">
    <cfRule type="cellIs" dxfId="5960" priority="10491" stopIfTrue="1" operator="equal">
      <formula>"RTM"</formula>
    </cfRule>
  </conditionalFormatting>
  <conditionalFormatting sqref="M37:M40">
    <cfRule type="cellIs" dxfId="5959" priority="10490" stopIfTrue="1" operator="equal">
      <formula>"RTM"</formula>
    </cfRule>
  </conditionalFormatting>
  <conditionalFormatting sqref="M37:M40">
    <cfRule type="cellIs" dxfId="5958" priority="10489" stopIfTrue="1" operator="equal">
      <formula>"RTM"</formula>
    </cfRule>
  </conditionalFormatting>
  <conditionalFormatting sqref="M37:M40">
    <cfRule type="cellIs" dxfId="5957" priority="10488" stopIfTrue="1" operator="equal">
      <formula>"RTM"</formula>
    </cfRule>
  </conditionalFormatting>
  <conditionalFormatting sqref="M37:M40">
    <cfRule type="cellIs" dxfId="5956" priority="10487" stopIfTrue="1" operator="equal">
      <formula>"RTM"</formula>
    </cfRule>
  </conditionalFormatting>
  <conditionalFormatting sqref="M37:M40">
    <cfRule type="cellIs" dxfId="5955" priority="10486" stopIfTrue="1" operator="equal">
      <formula>"RTM"</formula>
    </cfRule>
  </conditionalFormatting>
  <conditionalFormatting sqref="M37:M40">
    <cfRule type="cellIs" dxfId="5954" priority="10485" stopIfTrue="1" operator="equal">
      <formula>"RTM"</formula>
    </cfRule>
  </conditionalFormatting>
  <conditionalFormatting sqref="M37:M40">
    <cfRule type="cellIs" dxfId="5953" priority="10484" stopIfTrue="1" operator="equal">
      <formula>"RTM"</formula>
    </cfRule>
  </conditionalFormatting>
  <conditionalFormatting sqref="M37:M40">
    <cfRule type="cellIs" dxfId="5952" priority="10483" stopIfTrue="1" operator="equal">
      <formula>"RTM"</formula>
    </cfRule>
  </conditionalFormatting>
  <conditionalFormatting sqref="M37:M40">
    <cfRule type="cellIs" dxfId="5951" priority="10426" stopIfTrue="1" operator="equal">
      <formula>"RTM"</formula>
    </cfRule>
  </conditionalFormatting>
  <conditionalFormatting sqref="M37:M40">
    <cfRule type="cellIs" dxfId="5950" priority="10425" stopIfTrue="1" operator="equal">
      <formula>"RTM"</formula>
    </cfRule>
  </conditionalFormatting>
  <conditionalFormatting sqref="M37:M40">
    <cfRule type="cellIs" dxfId="5949" priority="10424" stopIfTrue="1" operator="equal">
      <formula>"RTM"</formula>
    </cfRule>
  </conditionalFormatting>
  <conditionalFormatting sqref="M37:M40">
    <cfRule type="cellIs" dxfId="5948" priority="10423" stopIfTrue="1" operator="equal">
      <formula>"RTM"</formula>
    </cfRule>
  </conditionalFormatting>
  <conditionalFormatting sqref="M37:M40">
    <cfRule type="cellIs" dxfId="5947" priority="10422" stopIfTrue="1" operator="equal">
      <formula>"RTM"</formula>
    </cfRule>
  </conditionalFormatting>
  <conditionalFormatting sqref="M37:M40">
    <cfRule type="cellIs" dxfId="5946" priority="10421" stopIfTrue="1" operator="equal">
      <formula>"RTM"</formula>
    </cfRule>
  </conditionalFormatting>
  <conditionalFormatting sqref="M37:M40">
    <cfRule type="cellIs" dxfId="5945" priority="10420" stopIfTrue="1" operator="equal">
      <formula>"RTM"</formula>
    </cfRule>
  </conditionalFormatting>
  <conditionalFormatting sqref="M37:M40">
    <cfRule type="cellIs" dxfId="5944" priority="10419" stopIfTrue="1" operator="equal">
      <formula>"RTM"</formula>
    </cfRule>
  </conditionalFormatting>
  <conditionalFormatting sqref="M37:M40">
    <cfRule type="cellIs" dxfId="5943" priority="10418" stopIfTrue="1" operator="equal">
      <formula>"RTM"</formula>
    </cfRule>
  </conditionalFormatting>
  <conditionalFormatting sqref="M37:M40">
    <cfRule type="cellIs" dxfId="5942" priority="10417" stopIfTrue="1" operator="equal">
      <formula>"RTM"</formula>
    </cfRule>
  </conditionalFormatting>
  <conditionalFormatting sqref="M37:M40">
    <cfRule type="cellIs" dxfId="5941" priority="10416" stopIfTrue="1" operator="equal">
      <formula>"RTM"</formula>
    </cfRule>
  </conditionalFormatting>
  <conditionalFormatting sqref="M37:M40">
    <cfRule type="cellIs" dxfId="5940" priority="10429" stopIfTrue="1" operator="equal">
      <formula>"RTM"</formula>
    </cfRule>
  </conditionalFormatting>
  <conditionalFormatting sqref="M37:M40">
    <cfRule type="cellIs" dxfId="5939" priority="10428" stopIfTrue="1" operator="equal">
      <formula>"RTM"</formula>
    </cfRule>
  </conditionalFormatting>
  <conditionalFormatting sqref="M37:M40">
    <cfRule type="cellIs" dxfId="5938" priority="10427" stopIfTrue="1" operator="equal">
      <formula>"RTM"</formula>
    </cfRule>
  </conditionalFormatting>
  <conditionalFormatting sqref="M39:M40">
    <cfRule type="cellIs" dxfId="5937" priority="10530" stopIfTrue="1" operator="equal">
      <formula>"RTM"</formula>
    </cfRule>
  </conditionalFormatting>
  <conditionalFormatting sqref="M39:M40">
    <cfRule type="cellIs" dxfId="5936" priority="10529" stopIfTrue="1" operator="equal">
      <formula>"RTM"</formula>
    </cfRule>
  </conditionalFormatting>
  <conditionalFormatting sqref="M37:M38">
    <cfRule type="cellIs" dxfId="5935" priority="10528" stopIfTrue="1" operator="equal">
      <formula>"RTM"</formula>
    </cfRule>
  </conditionalFormatting>
  <conditionalFormatting sqref="M37:M38">
    <cfRule type="cellIs" dxfId="5934" priority="10527" stopIfTrue="1" operator="equal">
      <formula>"RTM"</formula>
    </cfRule>
  </conditionalFormatting>
  <conditionalFormatting sqref="M37:M38">
    <cfRule type="cellIs" dxfId="5933" priority="10526" stopIfTrue="1" operator="equal">
      <formula>"RTM"</formula>
    </cfRule>
  </conditionalFormatting>
  <conditionalFormatting sqref="M39:M40">
    <cfRule type="cellIs" dxfId="5932" priority="10525" stopIfTrue="1" operator="equal">
      <formula>"RTM"</formula>
    </cfRule>
  </conditionalFormatting>
  <conditionalFormatting sqref="M39:M40">
    <cfRule type="cellIs" dxfId="5931" priority="10524" stopIfTrue="1" operator="equal">
      <formula>"RTM"</formula>
    </cfRule>
  </conditionalFormatting>
  <conditionalFormatting sqref="M39:M40">
    <cfRule type="cellIs" dxfId="5930" priority="10523" stopIfTrue="1" operator="equal">
      <formula>"RTM"</formula>
    </cfRule>
  </conditionalFormatting>
  <conditionalFormatting sqref="M39:M40">
    <cfRule type="cellIs" dxfId="5929" priority="10522" stopIfTrue="1" operator="equal">
      <formula>"RTM"</formula>
    </cfRule>
  </conditionalFormatting>
  <conditionalFormatting sqref="M39:M40">
    <cfRule type="cellIs" dxfId="5928" priority="10521" stopIfTrue="1" operator="equal">
      <formula>"RTM"</formula>
    </cfRule>
  </conditionalFormatting>
  <conditionalFormatting sqref="M39:M40">
    <cfRule type="cellIs" dxfId="5927" priority="10520" stopIfTrue="1" operator="equal">
      <formula>"RTM"</formula>
    </cfRule>
  </conditionalFormatting>
  <conditionalFormatting sqref="M39:M40">
    <cfRule type="cellIs" dxfId="5926" priority="10519" stopIfTrue="1" operator="equal">
      <formula>"RTM"</formula>
    </cfRule>
  </conditionalFormatting>
  <conditionalFormatting sqref="M39:M40">
    <cfRule type="cellIs" dxfId="5925" priority="10518" stopIfTrue="1" operator="equal">
      <formula>"RTM"</formula>
    </cfRule>
  </conditionalFormatting>
  <conditionalFormatting sqref="M39:M40">
    <cfRule type="cellIs" dxfId="5924" priority="10468" stopIfTrue="1" operator="equal">
      <formula>"RTM"</formula>
    </cfRule>
  </conditionalFormatting>
  <conditionalFormatting sqref="M39:M40">
    <cfRule type="cellIs" dxfId="5923" priority="10467" stopIfTrue="1" operator="equal">
      <formula>"RTM"</formula>
    </cfRule>
  </conditionalFormatting>
  <conditionalFormatting sqref="M39:M40">
    <cfRule type="cellIs" dxfId="5922" priority="10466" stopIfTrue="1" operator="equal">
      <formula>"RTM"</formula>
    </cfRule>
  </conditionalFormatting>
  <conditionalFormatting sqref="M39:M40">
    <cfRule type="cellIs" dxfId="5921" priority="10465" stopIfTrue="1" operator="equal">
      <formula>"RTM"</formula>
    </cfRule>
  </conditionalFormatting>
  <conditionalFormatting sqref="M37:M40">
    <cfRule type="cellIs" dxfId="5920" priority="10415" stopIfTrue="1" operator="equal">
      <formula>"RTM"</formula>
    </cfRule>
  </conditionalFormatting>
  <conditionalFormatting sqref="M37:M40">
    <cfRule type="cellIs" dxfId="5919" priority="10414" stopIfTrue="1" operator="equal">
      <formula>"RTM"</formula>
    </cfRule>
  </conditionalFormatting>
  <conditionalFormatting sqref="M37:M40">
    <cfRule type="cellIs" dxfId="5918" priority="10413" stopIfTrue="1" operator="equal">
      <formula>"RTM"</formula>
    </cfRule>
  </conditionalFormatting>
  <conditionalFormatting sqref="M37:M40">
    <cfRule type="cellIs" dxfId="5917" priority="10412" stopIfTrue="1" operator="equal">
      <formula>"RTM"</formula>
    </cfRule>
  </conditionalFormatting>
  <conditionalFormatting sqref="M37:M40">
    <cfRule type="cellIs" dxfId="5916" priority="10407" stopIfTrue="1" operator="equal">
      <formula>"RTM"</formula>
    </cfRule>
  </conditionalFormatting>
  <conditionalFormatting sqref="M39:M40">
    <cfRule type="cellIs" dxfId="5915" priority="10406" stopIfTrue="1" operator="equal">
      <formula>"RTM"</formula>
    </cfRule>
  </conditionalFormatting>
  <conditionalFormatting sqref="M39:M40">
    <cfRule type="cellIs" dxfId="5914" priority="10405" stopIfTrue="1" operator="equal">
      <formula>"RTM"</formula>
    </cfRule>
  </conditionalFormatting>
  <conditionalFormatting sqref="M39:M40">
    <cfRule type="cellIs" dxfId="5913" priority="10404" stopIfTrue="1" operator="equal">
      <formula>"RTM"</formula>
    </cfRule>
  </conditionalFormatting>
  <conditionalFormatting sqref="M37:M40">
    <cfRule type="cellIs" dxfId="5912" priority="10549" stopIfTrue="1" operator="equal">
      <formula>"RTM"</formula>
    </cfRule>
  </conditionalFormatting>
  <conditionalFormatting sqref="M37:M40">
    <cfRule type="cellIs" dxfId="5911" priority="10548" stopIfTrue="1" operator="equal">
      <formula>"RTM"</formula>
    </cfRule>
  </conditionalFormatting>
  <conditionalFormatting sqref="M37:M40">
    <cfRule type="cellIs" dxfId="5910" priority="10547" stopIfTrue="1" operator="equal">
      <formula>"RTM"</formula>
    </cfRule>
  </conditionalFormatting>
  <conditionalFormatting sqref="M37:M40">
    <cfRule type="cellIs" dxfId="5909" priority="10482" stopIfTrue="1" operator="equal">
      <formula>"RTM"</formula>
    </cfRule>
  </conditionalFormatting>
  <conditionalFormatting sqref="M37:M40">
    <cfRule type="cellIs" dxfId="5908" priority="10542" stopIfTrue="1" operator="equal">
      <formula>"RTM"</formula>
    </cfRule>
  </conditionalFormatting>
  <conditionalFormatting sqref="M37:M40">
    <cfRule type="cellIs" dxfId="5907" priority="10541" stopIfTrue="1" operator="equal">
      <formula>"RTM"</formula>
    </cfRule>
  </conditionalFormatting>
  <conditionalFormatting sqref="M39:M40">
    <cfRule type="cellIs" dxfId="5906" priority="10540" stopIfTrue="1" operator="equal">
      <formula>"RTM"</formula>
    </cfRule>
  </conditionalFormatting>
  <conditionalFormatting sqref="M39:M40">
    <cfRule type="cellIs" dxfId="5905" priority="10539" stopIfTrue="1" operator="equal">
      <formula>"RTM"</formula>
    </cfRule>
  </conditionalFormatting>
  <conditionalFormatting sqref="M39:M40">
    <cfRule type="cellIs" dxfId="5904" priority="10538" stopIfTrue="1" operator="equal">
      <formula>"RTM"</formula>
    </cfRule>
  </conditionalFormatting>
  <conditionalFormatting sqref="M39:M40">
    <cfRule type="cellIs" dxfId="5903" priority="10537" stopIfTrue="1" operator="equal">
      <formula>"RTM"</formula>
    </cfRule>
  </conditionalFormatting>
  <conditionalFormatting sqref="M37:M40">
    <cfRule type="cellIs" dxfId="5902" priority="10634" stopIfTrue="1" operator="equal">
      <formula>"RTM"</formula>
    </cfRule>
  </conditionalFormatting>
  <conditionalFormatting sqref="M37:M40">
    <cfRule type="cellIs" dxfId="5901" priority="10633" stopIfTrue="1" operator="equal">
      <formula>"RTM"</formula>
    </cfRule>
  </conditionalFormatting>
  <conditionalFormatting sqref="M39:M40">
    <cfRule type="cellIs" dxfId="5900" priority="10569" stopIfTrue="1" operator="equal">
      <formula>"RTM"</formula>
    </cfRule>
  </conditionalFormatting>
  <conditionalFormatting sqref="M37:M40">
    <cfRule type="cellIs" dxfId="5899" priority="10632" stopIfTrue="1" operator="equal">
      <formula>"RTM"</formula>
    </cfRule>
  </conditionalFormatting>
  <conditionalFormatting sqref="M37:M40">
    <cfRule type="cellIs" dxfId="5898" priority="10631" stopIfTrue="1" operator="equal">
      <formula>"RTM"</formula>
    </cfRule>
  </conditionalFormatting>
  <conditionalFormatting sqref="M37:M40">
    <cfRule type="cellIs" dxfId="5897" priority="10630" stopIfTrue="1" operator="equal">
      <formula>"RTM"</formula>
    </cfRule>
  </conditionalFormatting>
  <conditionalFormatting sqref="M37:M40">
    <cfRule type="cellIs" dxfId="5896" priority="10629" stopIfTrue="1" operator="equal">
      <formula>"RTM"</formula>
    </cfRule>
  </conditionalFormatting>
  <conditionalFormatting sqref="M37:M40">
    <cfRule type="cellIs" dxfId="5895" priority="10628" stopIfTrue="1" operator="equal">
      <formula>"RTM"</formula>
    </cfRule>
  </conditionalFormatting>
  <conditionalFormatting sqref="M37:M40">
    <cfRule type="cellIs" dxfId="5894" priority="10627" stopIfTrue="1" operator="equal">
      <formula>"RTM"</formula>
    </cfRule>
  </conditionalFormatting>
  <conditionalFormatting sqref="M37:M40">
    <cfRule type="cellIs" dxfId="5893" priority="10626" stopIfTrue="1" operator="equal">
      <formula>"RTM"</formula>
    </cfRule>
  </conditionalFormatting>
  <conditionalFormatting sqref="M37:M40">
    <cfRule type="cellIs" dxfId="5892" priority="10625" stopIfTrue="1" operator="equal">
      <formula>"RTM"</formula>
    </cfRule>
  </conditionalFormatting>
  <conditionalFormatting sqref="M37:M40">
    <cfRule type="cellIs" dxfId="5891" priority="10624" stopIfTrue="1" operator="equal">
      <formula>"RTM"</formula>
    </cfRule>
  </conditionalFormatting>
  <conditionalFormatting sqref="M37:M40">
    <cfRule type="cellIs" dxfId="5890" priority="10623" stopIfTrue="1" operator="equal">
      <formula>"RTM"</formula>
    </cfRule>
  </conditionalFormatting>
  <conditionalFormatting sqref="M37:M40">
    <cfRule type="cellIs" dxfId="5889" priority="10622" stopIfTrue="1" operator="equal">
      <formula>"RTM"</formula>
    </cfRule>
  </conditionalFormatting>
  <conditionalFormatting sqref="M37:M40">
    <cfRule type="cellIs" dxfId="5888" priority="10621" stopIfTrue="1" operator="equal">
      <formula>"RTM"</formula>
    </cfRule>
  </conditionalFormatting>
  <conditionalFormatting sqref="M37:M40">
    <cfRule type="cellIs" dxfId="5887" priority="10620" stopIfTrue="1" operator="equal">
      <formula>"RTM"</formula>
    </cfRule>
  </conditionalFormatting>
  <conditionalFormatting sqref="M37:M40">
    <cfRule type="cellIs" dxfId="5886" priority="10619" stopIfTrue="1" operator="equal">
      <formula>"RTM"</formula>
    </cfRule>
  </conditionalFormatting>
  <conditionalFormatting sqref="M37:M40">
    <cfRule type="cellIs" dxfId="5885" priority="10618" stopIfTrue="1" operator="equal">
      <formula>"RTM"</formula>
    </cfRule>
  </conditionalFormatting>
  <conditionalFormatting sqref="M37:M40">
    <cfRule type="cellIs" dxfId="5884" priority="10617" stopIfTrue="1" operator="equal">
      <formula>"RTM"</formula>
    </cfRule>
  </conditionalFormatting>
  <conditionalFormatting sqref="M37:M40">
    <cfRule type="cellIs" dxfId="5883" priority="10616" stopIfTrue="1" operator="equal">
      <formula>"RTM"</formula>
    </cfRule>
  </conditionalFormatting>
  <conditionalFormatting sqref="M37:M40">
    <cfRule type="cellIs" dxfId="5882" priority="10615" stopIfTrue="1" operator="equal">
      <formula>"RTM"</formula>
    </cfRule>
  </conditionalFormatting>
  <conditionalFormatting sqref="M37:M40">
    <cfRule type="cellIs" dxfId="5881" priority="10614" stopIfTrue="1" operator="equal">
      <formula>"RTM"</formula>
    </cfRule>
  </conditionalFormatting>
  <conditionalFormatting sqref="M37:M40">
    <cfRule type="cellIs" dxfId="5880" priority="10613" stopIfTrue="1" operator="equal">
      <formula>"RTM"</formula>
    </cfRule>
  </conditionalFormatting>
  <conditionalFormatting sqref="M37:M40">
    <cfRule type="cellIs" dxfId="5879" priority="10612" stopIfTrue="1" operator="equal">
      <formula>"RTM"</formula>
    </cfRule>
  </conditionalFormatting>
  <conditionalFormatting sqref="M37:M40">
    <cfRule type="cellIs" dxfId="5878" priority="10611" stopIfTrue="1" operator="equal">
      <formula>"RTM"</formula>
    </cfRule>
  </conditionalFormatting>
  <conditionalFormatting sqref="M37:M40">
    <cfRule type="cellIs" dxfId="5877" priority="10610" stopIfTrue="1" operator="equal">
      <formula>"RTM"</formula>
    </cfRule>
  </conditionalFormatting>
  <conditionalFormatting sqref="M37:M40">
    <cfRule type="cellIs" dxfId="5876" priority="10609" stopIfTrue="1" operator="equal">
      <formula>"RTM"</formula>
    </cfRule>
  </conditionalFormatting>
  <conditionalFormatting sqref="M37:M40">
    <cfRule type="cellIs" dxfId="5875" priority="10608" stopIfTrue="1" operator="equal">
      <formula>"RTM"</formula>
    </cfRule>
  </conditionalFormatting>
  <conditionalFormatting sqref="M39:M40">
    <cfRule type="cellIs" dxfId="5874" priority="10607" stopIfTrue="1" operator="equal">
      <formula>"RTM"</formula>
    </cfRule>
  </conditionalFormatting>
  <conditionalFormatting sqref="M39:M40">
    <cfRule type="cellIs" dxfId="5873" priority="10606" stopIfTrue="1" operator="equal">
      <formula>"RTM"</formula>
    </cfRule>
  </conditionalFormatting>
  <conditionalFormatting sqref="M39:M40">
    <cfRule type="cellIs" dxfId="5872" priority="10605" stopIfTrue="1" operator="equal">
      <formula>"RTM"</formula>
    </cfRule>
  </conditionalFormatting>
  <conditionalFormatting sqref="M39:M40">
    <cfRule type="cellIs" dxfId="5871" priority="10604" stopIfTrue="1" operator="equal">
      <formula>"RTM"</formula>
    </cfRule>
  </conditionalFormatting>
  <conditionalFormatting sqref="M39:M40">
    <cfRule type="cellIs" dxfId="5870" priority="10603" stopIfTrue="1" operator="equal">
      <formula>"RTM"</formula>
    </cfRule>
  </conditionalFormatting>
  <conditionalFormatting sqref="M39:M40">
    <cfRule type="cellIs" dxfId="5869" priority="10602" stopIfTrue="1" operator="equal">
      <formula>"RTM"</formula>
    </cfRule>
  </conditionalFormatting>
  <conditionalFormatting sqref="M39:M40">
    <cfRule type="cellIs" dxfId="5868" priority="10601" stopIfTrue="1" operator="equal">
      <formula>"RTM"</formula>
    </cfRule>
  </conditionalFormatting>
  <conditionalFormatting sqref="M39:M40">
    <cfRule type="cellIs" dxfId="5867" priority="10600" stopIfTrue="1" operator="equal">
      <formula>"RTM"</formula>
    </cfRule>
  </conditionalFormatting>
  <conditionalFormatting sqref="M39:M40">
    <cfRule type="cellIs" dxfId="5866" priority="10599" stopIfTrue="1" operator="equal">
      <formula>"RTM"</formula>
    </cfRule>
  </conditionalFormatting>
  <conditionalFormatting sqref="M39:M40">
    <cfRule type="cellIs" dxfId="5865" priority="10598" stopIfTrue="1" operator="equal">
      <formula>"RTM"</formula>
    </cfRule>
  </conditionalFormatting>
  <conditionalFormatting sqref="M39:M40">
    <cfRule type="cellIs" dxfId="5864" priority="10597" stopIfTrue="1" operator="equal">
      <formula>"RTM"</formula>
    </cfRule>
  </conditionalFormatting>
  <conditionalFormatting sqref="M39:M40">
    <cfRule type="cellIs" dxfId="5863" priority="10596" stopIfTrue="1" operator="equal">
      <formula>"RTM"</formula>
    </cfRule>
  </conditionalFormatting>
  <conditionalFormatting sqref="M37:M38">
    <cfRule type="cellIs" dxfId="5862" priority="10595" stopIfTrue="1" operator="equal">
      <formula>"RTM"</formula>
    </cfRule>
  </conditionalFormatting>
  <conditionalFormatting sqref="M37:M38">
    <cfRule type="cellIs" dxfId="5861" priority="10594" stopIfTrue="1" operator="equal">
      <formula>"RTM"</formula>
    </cfRule>
  </conditionalFormatting>
  <conditionalFormatting sqref="M37:M38">
    <cfRule type="cellIs" dxfId="5860" priority="10593" stopIfTrue="1" operator="equal">
      <formula>"RTM"</formula>
    </cfRule>
  </conditionalFormatting>
  <conditionalFormatting sqref="M39:M40">
    <cfRule type="cellIs" dxfId="5859" priority="10592" stopIfTrue="1" operator="equal">
      <formula>"RTM"</formula>
    </cfRule>
  </conditionalFormatting>
  <conditionalFormatting sqref="M39:M40">
    <cfRule type="cellIs" dxfId="5858" priority="10591" stopIfTrue="1" operator="equal">
      <formula>"RTM"</formula>
    </cfRule>
  </conditionalFormatting>
  <conditionalFormatting sqref="M39:M40">
    <cfRule type="cellIs" dxfId="5857" priority="10590" stopIfTrue="1" operator="equal">
      <formula>"RTM"</formula>
    </cfRule>
  </conditionalFormatting>
  <conditionalFormatting sqref="M39:M40">
    <cfRule type="cellIs" dxfId="5856" priority="10589" stopIfTrue="1" operator="equal">
      <formula>"RTM"</formula>
    </cfRule>
  </conditionalFormatting>
  <conditionalFormatting sqref="M39:M40">
    <cfRule type="cellIs" dxfId="5855" priority="10588" stopIfTrue="1" operator="equal">
      <formula>"RTM"</formula>
    </cfRule>
  </conditionalFormatting>
  <conditionalFormatting sqref="M39:M40">
    <cfRule type="cellIs" dxfId="5854" priority="10587" stopIfTrue="1" operator="equal">
      <formula>"RTM"</formula>
    </cfRule>
  </conditionalFormatting>
  <conditionalFormatting sqref="M39:M40">
    <cfRule type="cellIs" dxfId="5853" priority="10586" stopIfTrue="1" operator="equal">
      <formula>"RTM"</formula>
    </cfRule>
  </conditionalFormatting>
  <conditionalFormatting sqref="M39:M40">
    <cfRule type="cellIs" dxfId="5852" priority="10585" stopIfTrue="1" operator="equal">
      <formula>"RTM"</formula>
    </cfRule>
  </conditionalFormatting>
  <conditionalFormatting sqref="M39:M40">
    <cfRule type="cellIs" dxfId="5851" priority="10584" stopIfTrue="1" operator="equal">
      <formula>"RTM"</formula>
    </cfRule>
  </conditionalFormatting>
  <conditionalFormatting sqref="M39:M40">
    <cfRule type="cellIs" dxfId="5850" priority="10583" stopIfTrue="1" operator="equal">
      <formula>"RTM"</formula>
    </cfRule>
  </conditionalFormatting>
  <conditionalFormatting sqref="M39:M40">
    <cfRule type="cellIs" dxfId="5849" priority="10582" stopIfTrue="1" operator="equal">
      <formula>"RTM"</formula>
    </cfRule>
  </conditionalFormatting>
  <conditionalFormatting sqref="M39:M40">
    <cfRule type="cellIs" dxfId="5848" priority="10581" stopIfTrue="1" operator="equal">
      <formula>"RTM"</formula>
    </cfRule>
  </conditionalFormatting>
  <conditionalFormatting sqref="M39:M40">
    <cfRule type="cellIs" dxfId="5847" priority="10580" stopIfTrue="1" operator="equal">
      <formula>"RTM"</formula>
    </cfRule>
  </conditionalFormatting>
  <conditionalFormatting sqref="M39:M40">
    <cfRule type="cellIs" dxfId="5846" priority="10579" stopIfTrue="1" operator="equal">
      <formula>"RTM"</formula>
    </cfRule>
  </conditionalFormatting>
  <conditionalFormatting sqref="M39:M40">
    <cfRule type="cellIs" dxfId="5845" priority="10578" stopIfTrue="1" operator="equal">
      <formula>"RTM"</formula>
    </cfRule>
  </conditionalFormatting>
  <conditionalFormatting sqref="M39:M40">
    <cfRule type="cellIs" dxfId="5844" priority="10577" stopIfTrue="1" operator="equal">
      <formula>"RTM"</formula>
    </cfRule>
  </conditionalFormatting>
  <conditionalFormatting sqref="M39:M40">
    <cfRule type="cellIs" dxfId="5843" priority="10576" stopIfTrue="1" operator="equal">
      <formula>"RTM"</formula>
    </cfRule>
  </conditionalFormatting>
  <conditionalFormatting sqref="M39:M40">
    <cfRule type="cellIs" dxfId="5842" priority="10575" stopIfTrue="1" operator="equal">
      <formula>"RTM"</formula>
    </cfRule>
  </conditionalFormatting>
  <conditionalFormatting sqref="M39:M40">
    <cfRule type="cellIs" dxfId="5841" priority="10574" stopIfTrue="1" operator="equal">
      <formula>"RTM"</formula>
    </cfRule>
  </conditionalFormatting>
  <conditionalFormatting sqref="M39:M40">
    <cfRule type="cellIs" dxfId="5840" priority="10573" stopIfTrue="1" operator="equal">
      <formula>"RTM"</formula>
    </cfRule>
  </conditionalFormatting>
  <conditionalFormatting sqref="M39:M40">
    <cfRule type="cellIs" dxfId="5839" priority="10572" stopIfTrue="1" operator="equal">
      <formula>"RTM"</formula>
    </cfRule>
  </conditionalFormatting>
  <conditionalFormatting sqref="M39:M40">
    <cfRule type="cellIs" dxfId="5838" priority="10571" stopIfTrue="1" operator="equal">
      <formula>"RTM"</formula>
    </cfRule>
  </conditionalFormatting>
  <conditionalFormatting sqref="M39:M40">
    <cfRule type="cellIs" dxfId="5837" priority="10570" stopIfTrue="1" operator="equal">
      <formula>"RTM"</formula>
    </cfRule>
  </conditionalFormatting>
  <conditionalFormatting sqref="M37:M38">
    <cfRule type="cellIs" dxfId="5836" priority="10568" stopIfTrue="1" operator="equal">
      <formula>"RTM"</formula>
    </cfRule>
  </conditionalFormatting>
  <conditionalFormatting sqref="M37:M38">
    <cfRule type="cellIs" dxfId="5835" priority="10567" stopIfTrue="1" operator="equal">
      <formula>"RTM"</formula>
    </cfRule>
  </conditionalFormatting>
  <conditionalFormatting sqref="M37:M40">
    <cfRule type="cellIs" dxfId="5834" priority="10432" stopIfTrue="1" operator="equal">
      <formula>"RTM"</formula>
    </cfRule>
  </conditionalFormatting>
  <conditionalFormatting sqref="M37:M40">
    <cfRule type="cellIs" dxfId="5833" priority="10431" stopIfTrue="1" operator="equal">
      <formula>"RTM"</formula>
    </cfRule>
  </conditionalFormatting>
  <conditionalFormatting sqref="M37:M40">
    <cfRule type="cellIs" dxfId="5832" priority="10430" stopIfTrue="1" operator="equal">
      <formula>"RTM"</formula>
    </cfRule>
  </conditionalFormatting>
  <conditionalFormatting sqref="M37:M40">
    <cfRule type="cellIs" dxfId="5831" priority="10411" stopIfTrue="1" operator="equal">
      <formula>"RTM"</formula>
    </cfRule>
  </conditionalFormatting>
  <conditionalFormatting sqref="M37:M40">
    <cfRule type="cellIs" dxfId="5830" priority="10410" stopIfTrue="1" operator="equal">
      <formula>"RTM"</formula>
    </cfRule>
  </conditionalFormatting>
  <conditionalFormatting sqref="M37:M40">
    <cfRule type="cellIs" dxfId="5829" priority="10409" stopIfTrue="1" operator="equal">
      <formula>"RTM"</formula>
    </cfRule>
  </conditionalFormatting>
  <conditionalFormatting sqref="M37:M40">
    <cfRule type="cellIs" dxfId="5828" priority="10408" stopIfTrue="1" operator="equal">
      <formula>"RTM"</formula>
    </cfRule>
  </conditionalFormatting>
  <conditionalFormatting sqref="M39:M40">
    <cfRule type="cellIs" dxfId="5827" priority="10403" stopIfTrue="1" operator="equal">
      <formula>"RTM"</formula>
    </cfRule>
  </conditionalFormatting>
  <conditionalFormatting sqref="M39:M40">
    <cfRule type="cellIs" dxfId="5826" priority="10402" stopIfTrue="1" operator="equal">
      <formula>"RTM"</formula>
    </cfRule>
  </conditionalFormatting>
  <conditionalFormatting sqref="M39:M40">
    <cfRule type="cellIs" dxfId="5825" priority="10401" stopIfTrue="1" operator="equal">
      <formula>"RTM"</formula>
    </cfRule>
  </conditionalFormatting>
  <conditionalFormatting sqref="M39:M40">
    <cfRule type="cellIs" dxfId="5824" priority="10400" stopIfTrue="1" operator="equal">
      <formula>"RTM"</formula>
    </cfRule>
  </conditionalFormatting>
  <conditionalFormatting sqref="M39:M40">
    <cfRule type="cellIs" dxfId="5823" priority="10399" stopIfTrue="1" operator="equal">
      <formula>"RTM"</formula>
    </cfRule>
  </conditionalFormatting>
  <conditionalFormatting sqref="M39:M40">
    <cfRule type="cellIs" dxfId="5822" priority="10398" stopIfTrue="1" operator="equal">
      <formula>"RTM"</formula>
    </cfRule>
  </conditionalFormatting>
  <conditionalFormatting sqref="M39:M40">
    <cfRule type="cellIs" dxfId="5821" priority="10397" stopIfTrue="1" operator="equal">
      <formula>"RTM"</formula>
    </cfRule>
  </conditionalFormatting>
  <conditionalFormatting sqref="M39:M40">
    <cfRule type="cellIs" dxfId="5820" priority="10396" stopIfTrue="1" operator="equal">
      <formula>"RTM"</formula>
    </cfRule>
  </conditionalFormatting>
  <conditionalFormatting sqref="M39:M40">
    <cfRule type="cellIs" dxfId="5819" priority="10395" stopIfTrue="1" operator="equal">
      <formula>"RTM"</formula>
    </cfRule>
  </conditionalFormatting>
  <conditionalFormatting sqref="M37:M38">
    <cfRule type="cellIs" dxfId="5818" priority="10394" stopIfTrue="1" operator="equal">
      <formula>"RTM"</formula>
    </cfRule>
  </conditionalFormatting>
  <conditionalFormatting sqref="M37:M38">
    <cfRule type="cellIs" dxfId="5817" priority="10393" stopIfTrue="1" operator="equal">
      <formula>"RTM"</formula>
    </cfRule>
  </conditionalFormatting>
  <conditionalFormatting sqref="M37:M38">
    <cfRule type="cellIs" dxfId="5816" priority="10392" stopIfTrue="1" operator="equal">
      <formula>"RTM"</formula>
    </cfRule>
  </conditionalFormatting>
  <conditionalFormatting sqref="M39:M40">
    <cfRule type="cellIs" dxfId="5815" priority="10391" stopIfTrue="1" operator="equal">
      <formula>"RTM"</formula>
    </cfRule>
  </conditionalFormatting>
  <conditionalFormatting sqref="M39:M40">
    <cfRule type="cellIs" dxfId="5814" priority="10390" stopIfTrue="1" operator="equal">
      <formula>"RTM"</formula>
    </cfRule>
  </conditionalFormatting>
  <conditionalFormatting sqref="M39:M40">
    <cfRule type="cellIs" dxfId="5813" priority="10389" stopIfTrue="1" operator="equal">
      <formula>"RTM"</formula>
    </cfRule>
  </conditionalFormatting>
  <conditionalFormatting sqref="M39:M40">
    <cfRule type="cellIs" dxfId="5812" priority="10388" stopIfTrue="1" operator="equal">
      <formula>"RTM"</formula>
    </cfRule>
  </conditionalFormatting>
  <conditionalFormatting sqref="M39:M40">
    <cfRule type="cellIs" dxfId="5811" priority="10387" stopIfTrue="1" operator="equal">
      <formula>"RTM"</formula>
    </cfRule>
  </conditionalFormatting>
  <conditionalFormatting sqref="M39:M40">
    <cfRule type="cellIs" dxfId="5810" priority="10386" stopIfTrue="1" operator="equal">
      <formula>"RTM"</formula>
    </cfRule>
  </conditionalFormatting>
  <conditionalFormatting sqref="M39:M40">
    <cfRule type="cellIs" dxfId="5809" priority="10385" stopIfTrue="1" operator="equal">
      <formula>"RTM"</formula>
    </cfRule>
  </conditionalFormatting>
  <conditionalFormatting sqref="M39:M40">
    <cfRule type="cellIs" dxfId="5808" priority="10384" stopIfTrue="1" operator="equal">
      <formula>"RTM"</formula>
    </cfRule>
  </conditionalFormatting>
  <conditionalFormatting sqref="M39:M40">
    <cfRule type="cellIs" dxfId="5807" priority="10383" stopIfTrue="1" operator="equal">
      <formula>"RTM"</formula>
    </cfRule>
  </conditionalFormatting>
  <conditionalFormatting sqref="M39:M40">
    <cfRule type="cellIs" dxfId="5806" priority="10382" stopIfTrue="1" operator="equal">
      <formula>"RTM"</formula>
    </cfRule>
  </conditionalFormatting>
  <conditionalFormatting sqref="M39:M40">
    <cfRule type="cellIs" dxfId="5805" priority="10381" stopIfTrue="1" operator="equal">
      <formula>"RTM"</formula>
    </cfRule>
  </conditionalFormatting>
  <conditionalFormatting sqref="M39:M40">
    <cfRule type="cellIs" dxfId="5804" priority="10380" stopIfTrue="1" operator="equal">
      <formula>"RTM"</formula>
    </cfRule>
  </conditionalFormatting>
  <conditionalFormatting sqref="M39:M40">
    <cfRule type="cellIs" dxfId="5803" priority="10379" stopIfTrue="1" operator="equal">
      <formula>"RTM"</formula>
    </cfRule>
  </conditionalFormatting>
  <conditionalFormatting sqref="M39:M40">
    <cfRule type="cellIs" dxfId="5802" priority="10378" stopIfTrue="1" operator="equal">
      <formula>"RTM"</formula>
    </cfRule>
  </conditionalFormatting>
  <conditionalFormatting sqref="M39:M40">
    <cfRule type="cellIs" dxfId="5801" priority="10377" stopIfTrue="1" operator="equal">
      <formula>"RTM"</formula>
    </cfRule>
  </conditionalFormatting>
  <conditionalFormatting sqref="M39:M40">
    <cfRule type="cellIs" dxfId="5800" priority="10376" stopIfTrue="1" operator="equal">
      <formula>"RTM"</formula>
    </cfRule>
  </conditionalFormatting>
  <conditionalFormatting sqref="M39:M40">
    <cfRule type="cellIs" dxfId="5799" priority="10375" stopIfTrue="1" operator="equal">
      <formula>"RTM"</formula>
    </cfRule>
  </conditionalFormatting>
  <conditionalFormatting sqref="M39:M40">
    <cfRule type="cellIs" dxfId="5798" priority="10374" stopIfTrue="1" operator="equal">
      <formula>"RTM"</formula>
    </cfRule>
  </conditionalFormatting>
  <conditionalFormatting sqref="M39:M40">
    <cfRule type="cellIs" dxfId="5797" priority="10373" stopIfTrue="1" operator="equal">
      <formula>"RTM"</formula>
    </cfRule>
  </conditionalFormatting>
  <conditionalFormatting sqref="M39:M40">
    <cfRule type="cellIs" dxfId="5796" priority="10372" stopIfTrue="1" operator="equal">
      <formula>"RTM"</formula>
    </cfRule>
  </conditionalFormatting>
  <conditionalFormatting sqref="M39:M40">
    <cfRule type="cellIs" dxfId="5795" priority="10371" stopIfTrue="1" operator="equal">
      <formula>"RTM"</formula>
    </cfRule>
  </conditionalFormatting>
  <conditionalFormatting sqref="M39:M40">
    <cfRule type="cellIs" dxfId="5794" priority="10370" stopIfTrue="1" operator="equal">
      <formula>"RTM"</formula>
    </cfRule>
  </conditionalFormatting>
  <conditionalFormatting sqref="M39:M40">
    <cfRule type="cellIs" dxfId="5793" priority="10369" stopIfTrue="1" operator="equal">
      <formula>"RTM"</formula>
    </cfRule>
  </conditionalFormatting>
  <conditionalFormatting sqref="M39:M40">
    <cfRule type="cellIs" dxfId="5792" priority="10368" stopIfTrue="1" operator="equal">
      <formula>"RTM"</formula>
    </cfRule>
  </conditionalFormatting>
  <conditionalFormatting sqref="M37:M38">
    <cfRule type="cellIs" dxfId="5791" priority="10367" stopIfTrue="1" operator="equal">
      <formula>"RTM"</formula>
    </cfRule>
  </conditionalFormatting>
  <conditionalFormatting sqref="M37:M38">
    <cfRule type="cellIs" dxfId="5790" priority="10366" stopIfTrue="1" operator="equal">
      <formula>"RTM"</formula>
    </cfRule>
  </conditionalFormatting>
  <conditionalFormatting sqref="M37:M40">
    <cfRule type="cellIs" dxfId="5789" priority="10566" stopIfTrue="1" operator="equal">
      <formula>"RTM"</formula>
    </cfRule>
  </conditionalFormatting>
  <conditionalFormatting sqref="M37:M40">
    <cfRule type="cellIs" dxfId="5788" priority="10565" stopIfTrue="1" operator="equal">
      <formula>"RTM"</formula>
    </cfRule>
  </conditionalFormatting>
  <conditionalFormatting sqref="M37:M40">
    <cfRule type="cellIs" dxfId="5787" priority="10564" stopIfTrue="1" operator="equal">
      <formula>"RTM"</formula>
    </cfRule>
  </conditionalFormatting>
  <conditionalFormatting sqref="M37:M40">
    <cfRule type="cellIs" dxfId="5786" priority="10546" stopIfTrue="1" operator="equal">
      <formula>"RTM"</formula>
    </cfRule>
  </conditionalFormatting>
  <conditionalFormatting sqref="M37:M40">
    <cfRule type="cellIs" dxfId="5785" priority="10545" stopIfTrue="1" operator="equal">
      <formula>"RTM"</formula>
    </cfRule>
  </conditionalFormatting>
  <conditionalFormatting sqref="M37:M40">
    <cfRule type="cellIs" dxfId="5784" priority="10544" stopIfTrue="1" operator="equal">
      <formula>"RTM"</formula>
    </cfRule>
  </conditionalFormatting>
  <conditionalFormatting sqref="M37:M40">
    <cfRule type="cellIs" dxfId="5783" priority="10543" stopIfTrue="1" operator="equal">
      <formula>"RTM"</formula>
    </cfRule>
  </conditionalFormatting>
  <conditionalFormatting sqref="M39:M40">
    <cfRule type="cellIs" dxfId="5782" priority="10536" stopIfTrue="1" operator="equal">
      <formula>"RTM"</formula>
    </cfRule>
  </conditionalFormatting>
  <conditionalFormatting sqref="M39:M40">
    <cfRule type="cellIs" dxfId="5781" priority="10535" stopIfTrue="1" operator="equal">
      <formula>"RTM"</formula>
    </cfRule>
  </conditionalFormatting>
  <conditionalFormatting sqref="M39:M40">
    <cfRule type="cellIs" dxfId="5780" priority="10534" stopIfTrue="1" operator="equal">
      <formula>"RTM"</formula>
    </cfRule>
  </conditionalFormatting>
  <conditionalFormatting sqref="M39:M40">
    <cfRule type="cellIs" dxfId="5779" priority="10533" stopIfTrue="1" operator="equal">
      <formula>"RTM"</formula>
    </cfRule>
  </conditionalFormatting>
  <conditionalFormatting sqref="M39:M40">
    <cfRule type="cellIs" dxfId="5778" priority="10532" stopIfTrue="1" operator="equal">
      <formula>"RTM"</formula>
    </cfRule>
  </conditionalFormatting>
  <conditionalFormatting sqref="M39:M40">
    <cfRule type="cellIs" dxfId="5777" priority="10531" stopIfTrue="1" operator="equal">
      <formula>"RTM"</formula>
    </cfRule>
  </conditionalFormatting>
  <conditionalFormatting sqref="M39:M40">
    <cfRule type="cellIs" dxfId="5776" priority="10517" stopIfTrue="1" operator="equal">
      <formula>"RTM"</formula>
    </cfRule>
  </conditionalFormatting>
  <conditionalFormatting sqref="M39:M40">
    <cfRule type="cellIs" dxfId="5775" priority="10516" stopIfTrue="1" operator="equal">
      <formula>"RTM"</formula>
    </cfRule>
  </conditionalFormatting>
  <conditionalFormatting sqref="M39:M40">
    <cfRule type="cellIs" dxfId="5774" priority="10515" stopIfTrue="1" operator="equal">
      <formula>"RTM"</formula>
    </cfRule>
  </conditionalFormatting>
  <conditionalFormatting sqref="M39:M40">
    <cfRule type="cellIs" dxfId="5773" priority="10514" stopIfTrue="1" operator="equal">
      <formula>"RTM"</formula>
    </cfRule>
  </conditionalFormatting>
  <conditionalFormatting sqref="M39:M40">
    <cfRule type="cellIs" dxfId="5772" priority="10513" stopIfTrue="1" operator="equal">
      <formula>"RTM"</formula>
    </cfRule>
  </conditionalFormatting>
  <conditionalFormatting sqref="M39:M40">
    <cfRule type="cellIs" dxfId="5771" priority="10512" stopIfTrue="1" operator="equal">
      <formula>"RTM"</formula>
    </cfRule>
  </conditionalFormatting>
  <conditionalFormatting sqref="M39:M40">
    <cfRule type="cellIs" dxfId="5770" priority="10511" stopIfTrue="1" operator="equal">
      <formula>"RTM"</formula>
    </cfRule>
  </conditionalFormatting>
  <conditionalFormatting sqref="M39:M40">
    <cfRule type="cellIs" dxfId="5769" priority="10510" stopIfTrue="1" operator="equal">
      <formula>"RTM"</formula>
    </cfRule>
  </conditionalFormatting>
  <conditionalFormatting sqref="M39:M40">
    <cfRule type="cellIs" dxfId="5768" priority="10509" stopIfTrue="1" operator="equal">
      <formula>"RTM"</formula>
    </cfRule>
  </conditionalFormatting>
  <conditionalFormatting sqref="M39:M40">
    <cfRule type="cellIs" dxfId="5767" priority="10508" stopIfTrue="1" operator="equal">
      <formula>"RTM"</formula>
    </cfRule>
  </conditionalFormatting>
  <conditionalFormatting sqref="M39:M40">
    <cfRule type="cellIs" dxfId="5766" priority="10507" stopIfTrue="1" operator="equal">
      <formula>"RTM"</formula>
    </cfRule>
  </conditionalFormatting>
  <conditionalFormatting sqref="M39:M40">
    <cfRule type="cellIs" dxfId="5765" priority="10506" stopIfTrue="1" operator="equal">
      <formula>"RTM"</formula>
    </cfRule>
  </conditionalFormatting>
  <conditionalFormatting sqref="M39:M40">
    <cfRule type="cellIs" dxfId="5764" priority="10505" stopIfTrue="1" operator="equal">
      <formula>"RTM"</formula>
    </cfRule>
  </conditionalFormatting>
  <conditionalFormatting sqref="M39:M40">
    <cfRule type="cellIs" dxfId="5763" priority="10504" stopIfTrue="1" operator="equal">
      <formula>"RTM"</formula>
    </cfRule>
  </conditionalFormatting>
  <conditionalFormatting sqref="M39:M40">
    <cfRule type="cellIs" dxfId="5762" priority="10503" stopIfTrue="1" operator="equal">
      <formula>"RTM"</formula>
    </cfRule>
  </conditionalFormatting>
  <conditionalFormatting sqref="M39:M40">
    <cfRule type="cellIs" dxfId="5761" priority="10502" stopIfTrue="1" operator="equal">
      <formula>"RTM"</formula>
    </cfRule>
  </conditionalFormatting>
  <conditionalFormatting sqref="M37:M38">
    <cfRule type="cellIs" dxfId="5760" priority="10501" stopIfTrue="1" operator="equal">
      <formula>"RTM"</formula>
    </cfRule>
  </conditionalFormatting>
  <conditionalFormatting sqref="M37:M38">
    <cfRule type="cellIs" dxfId="5759" priority="10500" stopIfTrue="1" operator="equal">
      <formula>"RTM"</formula>
    </cfRule>
  </conditionalFormatting>
  <conditionalFormatting sqref="M37:M40">
    <cfRule type="cellIs" dxfId="5758" priority="10499" stopIfTrue="1" operator="equal">
      <formula>"RTM"</formula>
    </cfRule>
  </conditionalFormatting>
  <conditionalFormatting sqref="M37:M40">
    <cfRule type="cellIs" dxfId="5757" priority="10498" stopIfTrue="1" operator="equal">
      <formula>"RTM"</formula>
    </cfRule>
  </conditionalFormatting>
  <conditionalFormatting sqref="M37:M40">
    <cfRule type="cellIs" dxfId="5756" priority="10497" stopIfTrue="1" operator="equal">
      <formula>"RTM"</formula>
    </cfRule>
  </conditionalFormatting>
  <conditionalFormatting sqref="M37:M40">
    <cfRule type="cellIs" dxfId="5755" priority="10481" stopIfTrue="1" operator="equal">
      <formula>"RTM"</formula>
    </cfRule>
  </conditionalFormatting>
  <conditionalFormatting sqref="M37:M40">
    <cfRule type="cellIs" dxfId="5754" priority="10480" stopIfTrue="1" operator="equal">
      <formula>"RTM"</formula>
    </cfRule>
  </conditionalFormatting>
  <conditionalFormatting sqref="M37:M40">
    <cfRule type="cellIs" dxfId="5753" priority="10479" stopIfTrue="1" operator="equal">
      <formula>"RTM"</formula>
    </cfRule>
  </conditionalFormatting>
  <conditionalFormatting sqref="M37:M40">
    <cfRule type="cellIs" dxfId="5752" priority="10478" stopIfTrue="1" operator="equal">
      <formula>"RTM"</formula>
    </cfRule>
  </conditionalFormatting>
  <conditionalFormatting sqref="M37:M40">
    <cfRule type="cellIs" dxfId="5751" priority="10477" stopIfTrue="1" operator="equal">
      <formula>"RTM"</formula>
    </cfRule>
  </conditionalFormatting>
  <conditionalFormatting sqref="M37:M40">
    <cfRule type="cellIs" dxfId="5750" priority="10476" stopIfTrue="1" operator="equal">
      <formula>"RTM"</formula>
    </cfRule>
  </conditionalFormatting>
  <conditionalFormatting sqref="M37:M40">
    <cfRule type="cellIs" dxfId="5749" priority="10475" stopIfTrue="1" operator="equal">
      <formula>"RTM"</formula>
    </cfRule>
  </conditionalFormatting>
  <conditionalFormatting sqref="M37:M40">
    <cfRule type="cellIs" dxfId="5748" priority="10474" stopIfTrue="1" operator="equal">
      <formula>"RTM"</formula>
    </cfRule>
  </conditionalFormatting>
  <conditionalFormatting sqref="M39:M40">
    <cfRule type="cellIs" dxfId="5747" priority="10473" stopIfTrue="1" operator="equal">
      <formula>"RTM"</formula>
    </cfRule>
  </conditionalFormatting>
  <conditionalFormatting sqref="M39:M40">
    <cfRule type="cellIs" dxfId="5746" priority="10472" stopIfTrue="1" operator="equal">
      <formula>"RTM"</formula>
    </cfRule>
  </conditionalFormatting>
  <conditionalFormatting sqref="M39:M40">
    <cfRule type="cellIs" dxfId="5745" priority="10471" stopIfTrue="1" operator="equal">
      <formula>"RTM"</formula>
    </cfRule>
  </conditionalFormatting>
  <conditionalFormatting sqref="M39:M40">
    <cfRule type="cellIs" dxfId="5744" priority="10470" stopIfTrue="1" operator="equal">
      <formula>"RTM"</formula>
    </cfRule>
  </conditionalFormatting>
  <conditionalFormatting sqref="M39:M40">
    <cfRule type="cellIs" dxfId="5743" priority="10469" stopIfTrue="1" operator="equal">
      <formula>"RTM"</formula>
    </cfRule>
  </conditionalFormatting>
  <conditionalFormatting sqref="M39:M40">
    <cfRule type="cellIs" dxfId="5742" priority="10464" stopIfTrue="1" operator="equal">
      <formula>"RTM"</formula>
    </cfRule>
  </conditionalFormatting>
  <conditionalFormatting sqref="M39:M40">
    <cfRule type="cellIs" dxfId="5741" priority="10463" stopIfTrue="1" operator="equal">
      <formula>"RTM"</formula>
    </cfRule>
  </conditionalFormatting>
  <conditionalFormatting sqref="M39:M40">
    <cfRule type="cellIs" dxfId="5740" priority="10462" stopIfTrue="1" operator="equal">
      <formula>"RTM"</formula>
    </cfRule>
  </conditionalFormatting>
  <conditionalFormatting sqref="M37:M38">
    <cfRule type="cellIs" dxfId="5739" priority="10461" stopIfTrue="1" operator="equal">
      <formula>"RTM"</formula>
    </cfRule>
  </conditionalFormatting>
  <conditionalFormatting sqref="M37:M38">
    <cfRule type="cellIs" dxfId="5738" priority="10460" stopIfTrue="1" operator="equal">
      <formula>"RTM"</formula>
    </cfRule>
  </conditionalFormatting>
  <conditionalFormatting sqref="M37:M38">
    <cfRule type="cellIs" dxfId="5737" priority="10459" stopIfTrue="1" operator="equal">
      <formula>"RTM"</formula>
    </cfRule>
  </conditionalFormatting>
  <conditionalFormatting sqref="M39:M40">
    <cfRule type="cellIs" dxfId="5736" priority="10458" stopIfTrue="1" operator="equal">
      <formula>"RTM"</formula>
    </cfRule>
  </conditionalFormatting>
  <conditionalFormatting sqref="M39:M40">
    <cfRule type="cellIs" dxfId="5735" priority="10457" stopIfTrue="1" operator="equal">
      <formula>"RTM"</formula>
    </cfRule>
  </conditionalFormatting>
  <conditionalFormatting sqref="M39:M40">
    <cfRule type="cellIs" dxfId="5734" priority="10456" stopIfTrue="1" operator="equal">
      <formula>"RTM"</formula>
    </cfRule>
  </conditionalFormatting>
  <conditionalFormatting sqref="M39:M40">
    <cfRule type="cellIs" dxfId="5733" priority="10455" stopIfTrue="1" operator="equal">
      <formula>"RTM"</formula>
    </cfRule>
  </conditionalFormatting>
  <conditionalFormatting sqref="M39:M40">
    <cfRule type="cellIs" dxfId="5732" priority="10454" stopIfTrue="1" operator="equal">
      <formula>"RTM"</formula>
    </cfRule>
  </conditionalFormatting>
  <conditionalFormatting sqref="M39:M40">
    <cfRule type="cellIs" dxfId="5731" priority="10453" stopIfTrue="1" operator="equal">
      <formula>"RTM"</formula>
    </cfRule>
  </conditionalFormatting>
  <conditionalFormatting sqref="M39:M40">
    <cfRule type="cellIs" dxfId="5730" priority="10452" stopIfTrue="1" operator="equal">
      <formula>"RTM"</formula>
    </cfRule>
  </conditionalFormatting>
  <conditionalFormatting sqref="M39:M40">
    <cfRule type="cellIs" dxfId="5729" priority="10451" stopIfTrue="1" operator="equal">
      <formula>"RTM"</formula>
    </cfRule>
  </conditionalFormatting>
  <conditionalFormatting sqref="M39:M40">
    <cfRule type="cellIs" dxfId="5728" priority="10450" stopIfTrue="1" operator="equal">
      <formula>"RTM"</formula>
    </cfRule>
  </conditionalFormatting>
  <conditionalFormatting sqref="M39:M40">
    <cfRule type="cellIs" dxfId="5727" priority="10449" stopIfTrue="1" operator="equal">
      <formula>"RTM"</formula>
    </cfRule>
  </conditionalFormatting>
  <conditionalFormatting sqref="M39:M40">
    <cfRule type="cellIs" dxfId="5726" priority="10448" stopIfTrue="1" operator="equal">
      <formula>"RTM"</formula>
    </cfRule>
  </conditionalFormatting>
  <conditionalFormatting sqref="M39:M40">
    <cfRule type="cellIs" dxfId="5725" priority="10447" stopIfTrue="1" operator="equal">
      <formula>"RTM"</formula>
    </cfRule>
  </conditionalFormatting>
  <conditionalFormatting sqref="M39:M40">
    <cfRule type="cellIs" dxfId="5724" priority="10446" stopIfTrue="1" operator="equal">
      <formula>"RTM"</formula>
    </cfRule>
  </conditionalFormatting>
  <conditionalFormatting sqref="M39:M40">
    <cfRule type="cellIs" dxfId="5723" priority="10445" stopIfTrue="1" operator="equal">
      <formula>"RTM"</formula>
    </cfRule>
  </conditionalFormatting>
  <conditionalFormatting sqref="M39:M40">
    <cfRule type="cellIs" dxfId="5722" priority="10444" stopIfTrue="1" operator="equal">
      <formula>"RTM"</formula>
    </cfRule>
  </conditionalFormatting>
  <conditionalFormatting sqref="M39:M40">
    <cfRule type="cellIs" dxfId="5721" priority="10443" stopIfTrue="1" operator="equal">
      <formula>"RTM"</formula>
    </cfRule>
  </conditionalFormatting>
  <conditionalFormatting sqref="M39:M40">
    <cfRule type="cellIs" dxfId="5720" priority="10442" stopIfTrue="1" operator="equal">
      <formula>"RTM"</formula>
    </cfRule>
  </conditionalFormatting>
  <conditionalFormatting sqref="M39:M40">
    <cfRule type="cellIs" dxfId="5719" priority="10441" stopIfTrue="1" operator="equal">
      <formula>"RTM"</formula>
    </cfRule>
  </conditionalFormatting>
  <conditionalFormatting sqref="M39:M40">
    <cfRule type="cellIs" dxfId="5718" priority="10440" stopIfTrue="1" operator="equal">
      <formula>"RTM"</formula>
    </cfRule>
  </conditionalFormatting>
  <conditionalFormatting sqref="M39:M40">
    <cfRule type="cellIs" dxfId="5717" priority="10439" stopIfTrue="1" operator="equal">
      <formula>"RTM"</formula>
    </cfRule>
  </conditionalFormatting>
  <conditionalFormatting sqref="M39:M40">
    <cfRule type="cellIs" dxfId="5716" priority="10438" stopIfTrue="1" operator="equal">
      <formula>"RTM"</formula>
    </cfRule>
  </conditionalFormatting>
  <conditionalFormatting sqref="M39:M40">
    <cfRule type="cellIs" dxfId="5715" priority="10437" stopIfTrue="1" operator="equal">
      <formula>"RTM"</formula>
    </cfRule>
  </conditionalFormatting>
  <conditionalFormatting sqref="M39:M40">
    <cfRule type="cellIs" dxfId="5714" priority="10436" stopIfTrue="1" operator="equal">
      <formula>"RTM"</formula>
    </cfRule>
  </conditionalFormatting>
  <conditionalFormatting sqref="M39:M40">
    <cfRule type="cellIs" dxfId="5713" priority="10435" stopIfTrue="1" operator="equal">
      <formula>"RTM"</formula>
    </cfRule>
  </conditionalFormatting>
  <conditionalFormatting sqref="M37:M38">
    <cfRule type="cellIs" dxfId="5712" priority="10434" stopIfTrue="1" operator="equal">
      <formula>"RTM"</formula>
    </cfRule>
  </conditionalFormatting>
  <conditionalFormatting sqref="M37:M38">
    <cfRule type="cellIs" dxfId="5711" priority="10433" stopIfTrue="1" operator="equal">
      <formula>"RTM"</formula>
    </cfRule>
  </conditionalFormatting>
  <conditionalFormatting sqref="M37:M40">
    <cfRule type="cellIs" dxfId="5710" priority="10238" stopIfTrue="1" operator="equal">
      <formula>"RTM"</formula>
    </cfRule>
  </conditionalFormatting>
  <conditionalFormatting sqref="M37:M40">
    <cfRule type="cellIs" dxfId="5709" priority="10237" stopIfTrue="1" operator="equal">
      <formula>"RTM"</formula>
    </cfRule>
  </conditionalFormatting>
  <conditionalFormatting sqref="M37:M40">
    <cfRule type="cellIs" dxfId="5708" priority="10236" stopIfTrue="1" operator="equal">
      <formula>"RTM"</formula>
    </cfRule>
  </conditionalFormatting>
  <conditionalFormatting sqref="M37:M40">
    <cfRule type="cellIs" dxfId="5707" priority="10235" stopIfTrue="1" operator="equal">
      <formula>"RTM"</formula>
    </cfRule>
  </conditionalFormatting>
  <conditionalFormatting sqref="M37:M40">
    <cfRule type="cellIs" dxfId="5706" priority="10234" stopIfTrue="1" operator="equal">
      <formula>"RTM"</formula>
    </cfRule>
  </conditionalFormatting>
  <conditionalFormatting sqref="M37:M40">
    <cfRule type="cellIs" dxfId="5705" priority="10233" stopIfTrue="1" operator="equal">
      <formula>"RTM"</formula>
    </cfRule>
  </conditionalFormatting>
  <conditionalFormatting sqref="M37:M40">
    <cfRule type="cellIs" dxfId="5704" priority="10232" stopIfTrue="1" operator="equal">
      <formula>"RTM"</formula>
    </cfRule>
  </conditionalFormatting>
  <conditionalFormatting sqref="M37:M40">
    <cfRule type="cellIs" dxfId="5703" priority="10231" stopIfTrue="1" operator="equal">
      <formula>"RTM"</formula>
    </cfRule>
  </conditionalFormatting>
  <conditionalFormatting sqref="M37:M40">
    <cfRule type="cellIs" dxfId="5702" priority="10230" stopIfTrue="1" operator="equal">
      <formula>"RTM"</formula>
    </cfRule>
  </conditionalFormatting>
  <conditionalFormatting sqref="M37:M40">
    <cfRule type="cellIs" dxfId="5701" priority="10229" stopIfTrue="1" operator="equal">
      <formula>"RTM"</formula>
    </cfRule>
  </conditionalFormatting>
  <conditionalFormatting sqref="M37:M40">
    <cfRule type="cellIs" dxfId="5700" priority="10228" stopIfTrue="1" operator="equal">
      <formula>"RTM"</formula>
    </cfRule>
  </conditionalFormatting>
  <conditionalFormatting sqref="M37:M40">
    <cfRule type="cellIs" dxfId="5699" priority="10227" stopIfTrue="1" operator="equal">
      <formula>"RTM"</formula>
    </cfRule>
  </conditionalFormatting>
  <conditionalFormatting sqref="M37:M40">
    <cfRule type="cellIs" dxfId="5698" priority="10226" stopIfTrue="1" operator="equal">
      <formula>"RTM"</formula>
    </cfRule>
  </conditionalFormatting>
  <conditionalFormatting sqref="M37:M40">
    <cfRule type="cellIs" dxfId="5697" priority="10225" stopIfTrue="1" operator="equal">
      <formula>"RTM"</formula>
    </cfRule>
  </conditionalFormatting>
  <conditionalFormatting sqref="M37:M40">
    <cfRule type="cellIs" dxfId="5696" priority="10171" stopIfTrue="1" operator="equal">
      <formula>"RTM"</formula>
    </cfRule>
  </conditionalFormatting>
  <conditionalFormatting sqref="M37:M40">
    <cfRule type="cellIs" dxfId="5695" priority="10170" stopIfTrue="1" operator="equal">
      <formula>"RTM"</formula>
    </cfRule>
  </conditionalFormatting>
  <conditionalFormatting sqref="M37:M40">
    <cfRule type="cellIs" dxfId="5694" priority="10169" stopIfTrue="1" operator="equal">
      <formula>"RTM"</formula>
    </cfRule>
  </conditionalFormatting>
  <conditionalFormatting sqref="M37:M40">
    <cfRule type="cellIs" dxfId="5693" priority="10168" stopIfTrue="1" operator="equal">
      <formula>"RTM"</formula>
    </cfRule>
  </conditionalFormatting>
  <conditionalFormatting sqref="M37:M40">
    <cfRule type="cellIs" dxfId="5692" priority="10167" stopIfTrue="1" operator="equal">
      <formula>"RTM"</formula>
    </cfRule>
  </conditionalFormatting>
  <conditionalFormatting sqref="M37:M40">
    <cfRule type="cellIs" dxfId="5691" priority="10166" stopIfTrue="1" operator="equal">
      <formula>"RTM"</formula>
    </cfRule>
  </conditionalFormatting>
  <conditionalFormatting sqref="M37:M40">
    <cfRule type="cellIs" dxfId="5690" priority="10165" stopIfTrue="1" operator="equal">
      <formula>"RTM"</formula>
    </cfRule>
  </conditionalFormatting>
  <conditionalFormatting sqref="M37:M40">
    <cfRule type="cellIs" dxfId="5689" priority="10164" stopIfTrue="1" operator="equal">
      <formula>"RTM"</formula>
    </cfRule>
  </conditionalFormatting>
  <conditionalFormatting sqref="M37:M40">
    <cfRule type="cellIs" dxfId="5688" priority="10163" stopIfTrue="1" operator="equal">
      <formula>"RTM"</formula>
    </cfRule>
  </conditionalFormatting>
  <conditionalFormatting sqref="M37:M40">
    <cfRule type="cellIs" dxfId="5687" priority="10162" stopIfTrue="1" operator="equal">
      <formula>"RTM"</formula>
    </cfRule>
  </conditionalFormatting>
  <conditionalFormatting sqref="M37:M40">
    <cfRule type="cellIs" dxfId="5686" priority="10161" stopIfTrue="1" operator="equal">
      <formula>"RTM"</formula>
    </cfRule>
  </conditionalFormatting>
  <conditionalFormatting sqref="M37:M40">
    <cfRule type="cellIs" dxfId="5685" priority="10160" stopIfTrue="1" operator="equal">
      <formula>"RTM"</formula>
    </cfRule>
  </conditionalFormatting>
  <conditionalFormatting sqref="M37:M40">
    <cfRule type="cellIs" dxfId="5684" priority="10159" stopIfTrue="1" operator="equal">
      <formula>"RTM"</formula>
    </cfRule>
  </conditionalFormatting>
  <conditionalFormatting sqref="M37:M40">
    <cfRule type="cellIs" dxfId="5683" priority="10158" stopIfTrue="1" operator="equal">
      <formula>"RTM"</formula>
    </cfRule>
  </conditionalFormatting>
  <conditionalFormatting sqref="M37:M40">
    <cfRule type="cellIs" dxfId="5682" priority="10101" stopIfTrue="1" operator="equal">
      <formula>"RTM"</formula>
    </cfRule>
  </conditionalFormatting>
  <conditionalFormatting sqref="M37:M40">
    <cfRule type="cellIs" dxfId="5681" priority="10100" stopIfTrue="1" operator="equal">
      <formula>"RTM"</formula>
    </cfRule>
  </conditionalFormatting>
  <conditionalFormatting sqref="M37:M40">
    <cfRule type="cellIs" dxfId="5680" priority="10099" stopIfTrue="1" operator="equal">
      <formula>"RTM"</formula>
    </cfRule>
  </conditionalFormatting>
  <conditionalFormatting sqref="M37:M40">
    <cfRule type="cellIs" dxfId="5679" priority="10098" stopIfTrue="1" operator="equal">
      <formula>"RTM"</formula>
    </cfRule>
  </conditionalFormatting>
  <conditionalFormatting sqref="M37:M40">
    <cfRule type="cellIs" dxfId="5678" priority="10097" stopIfTrue="1" operator="equal">
      <formula>"RTM"</formula>
    </cfRule>
  </conditionalFormatting>
  <conditionalFormatting sqref="M37:M40">
    <cfRule type="cellIs" dxfId="5677" priority="10096" stopIfTrue="1" operator="equal">
      <formula>"RTM"</formula>
    </cfRule>
  </conditionalFormatting>
  <conditionalFormatting sqref="M37:M40">
    <cfRule type="cellIs" dxfId="5676" priority="10095" stopIfTrue="1" operator="equal">
      <formula>"RTM"</formula>
    </cfRule>
  </conditionalFormatting>
  <conditionalFormatting sqref="M37:M40">
    <cfRule type="cellIs" dxfId="5675" priority="10094" stopIfTrue="1" operator="equal">
      <formula>"RTM"</formula>
    </cfRule>
  </conditionalFormatting>
  <conditionalFormatting sqref="M37:M40">
    <cfRule type="cellIs" dxfId="5674" priority="10093" stopIfTrue="1" operator="equal">
      <formula>"RTM"</formula>
    </cfRule>
  </conditionalFormatting>
  <conditionalFormatting sqref="M37:M40">
    <cfRule type="cellIs" dxfId="5673" priority="10092" stopIfTrue="1" operator="equal">
      <formula>"RTM"</formula>
    </cfRule>
  </conditionalFormatting>
  <conditionalFormatting sqref="M37:M40">
    <cfRule type="cellIs" dxfId="5672" priority="10091" stopIfTrue="1" operator="equal">
      <formula>"RTM"</formula>
    </cfRule>
  </conditionalFormatting>
  <conditionalFormatting sqref="M37:M40">
    <cfRule type="cellIs" dxfId="5671" priority="10104" stopIfTrue="1" operator="equal">
      <formula>"RTM"</formula>
    </cfRule>
  </conditionalFormatting>
  <conditionalFormatting sqref="M37:M40">
    <cfRule type="cellIs" dxfId="5670" priority="10103" stopIfTrue="1" operator="equal">
      <formula>"RTM"</formula>
    </cfRule>
  </conditionalFormatting>
  <conditionalFormatting sqref="M37:M40">
    <cfRule type="cellIs" dxfId="5669" priority="10102" stopIfTrue="1" operator="equal">
      <formula>"RTM"</formula>
    </cfRule>
  </conditionalFormatting>
  <conditionalFormatting sqref="M39:M40">
    <cfRule type="cellIs" dxfId="5668" priority="10205" stopIfTrue="1" operator="equal">
      <formula>"RTM"</formula>
    </cfRule>
  </conditionalFormatting>
  <conditionalFormatting sqref="M39:M40">
    <cfRule type="cellIs" dxfId="5667" priority="10204" stopIfTrue="1" operator="equal">
      <formula>"RTM"</formula>
    </cfRule>
  </conditionalFormatting>
  <conditionalFormatting sqref="M37:M38">
    <cfRule type="cellIs" dxfId="5666" priority="10203" stopIfTrue="1" operator="equal">
      <formula>"RTM"</formula>
    </cfRule>
  </conditionalFormatting>
  <conditionalFormatting sqref="M37:M38">
    <cfRule type="cellIs" dxfId="5665" priority="10202" stopIfTrue="1" operator="equal">
      <formula>"RTM"</formula>
    </cfRule>
  </conditionalFormatting>
  <conditionalFormatting sqref="M37:M38">
    <cfRule type="cellIs" dxfId="5664" priority="10201" stopIfTrue="1" operator="equal">
      <formula>"RTM"</formula>
    </cfRule>
  </conditionalFormatting>
  <conditionalFormatting sqref="M39:M40">
    <cfRule type="cellIs" dxfId="5663" priority="10200" stopIfTrue="1" operator="equal">
      <formula>"RTM"</formula>
    </cfRule>
  </conditionalFormatting>
  <conditionalFormatting sqref="M39:M40">
    <cfRule type="cellIs" dxfId="5662" priority="10199" stopIfTrue="1" operator="equal">
      <formula>"RTM"</formula>
    </cfRule>
  </conditionalFormatting>
  <conditionalFormatting sqref="M39:M40">
    <cfRule type="cellIs" dxfId="5661" priority="10198" stopIfTrue="1" operator="equal">
      <formula>"RTM"</formula>
    </cfRule>
  </conditionalFormatting>
  <conditionalFormatting sqref="M39:M40">
    <cfRule type="cellIs" dxfId="5660" priority="10197" stopIfTrue="1" operator="equal">
      <formula>"RTM"</formula>
    </cfRule>
  </conditionalFormatting>
  <conditionalFormatting sqref="M39:M40">
    <cfRule type="cellIs" dxfId="5659" priority="10196" stopIfTrue="1" operator="equal">
      <formula>"RTM"</formula>
    </cfRule>
  </conditionalFormatting>
  <conditionalFormatting sqref="M39:M40">
    <cfRule type="cellIs" dxfId="5658" priority="10195" stopIfTrue="1" operator="equal">
      <formula>"RTM"</formula>
    </cfRule>
  </conditionalFormatting>
  <conditionalFormatting sqref="M39:M40">
    <cfRule type="cellIs" dxfId="5657" priority="10194" stopIfTrue="1" operator="equal">
      <formula>"RTM"</formula>
    </cfRule>
  </conditionalFormatting>
  <conditionalFormatting sqref="M39:M40">
    <cfRule type="cellIs" dxfId="5656" priority="10193" stopIfTrue="1" operator="equal">
      <formula>"RTM"</formula>
    </cfRule>
  </conditionalFormatting>
  <conditionalFormatting sqref="M39:M40">
    <cfRule type="cellIs" dxfId="5655" priority="10143" stopIfTrue="1" operator="equal">
      <formula>"RTM"</formula>
    </cfRule>
  </conditionalFormatting>
  <conditionalFormatting sqref="M39:M40">
    <cfRule type="cellIs" dxfId="5654" priority="10142" stopIfTrue="1" operator="equal">
      <formula>"RTM"</formula>
    </cfRule>
  </conditionalFormatting>
  <conditionalFormatting sqref="M39:M40">
    <cfRule type="cellIs" dxfId="5653" priority="10141" stopIfTrue="1" operator="equal">
      <formula>"RTM"</formula>
    </cfRule>
  </conditionalFormatting>
  <conditionalFormatting sqref="M39:M40">
    <cfRule type="cellIs" dxfId="5652" priority="10140" stopIfTrue="1" operator="equal">
      <formula>"RTM"</formula>
    </cfRule>
  </conditionalFormatting>
  <conditionalFormatting sqref="M37:M40">
    <cfRule type="cellIs" dxfId="5651" priority="10090" stopIfTrue="1" operator="equal">
      <formula>"RTM"</formula>
    </cfRule>
  </conditionalFormatting>
  <conditionalFormatting sqref="M37:M40">
    <cfRule type="cellIs" dxfId="5650" priority="10089" stopIfTrue="1" operator="equal">
      <formula>"RTM"</formula>
    </cfRule>
  </conditionalFormatting>
  <conditionalFormatting sqref="M37:M40">
    <cfRule type="cellIs" dxfId="5649" priority="10088" stopIfTrue="1" operator="equal">
      <formula>"RTM"</formula>
    </cfRule>
  </conditionalFormatting>
  <conditionalFormatting sqref="M37:M40">
    <cfRule type="cellIs" dxfId="5648" priority="10087" stopIfTrue="1" operator="equal">
      <formula>"RTM"</formula>
    </cfRule>
  </conditionalFormatting>
  <conditionalFormatting sqref="M37:M40">
    <cfRule type="cellIs" dxfId="5647" priority="10082" stopIfTrue="1" operator="equal">
      <formula>"RTM"</formula>
    </cfRule>
  </conditionalFormatting>
  <conditionalFormatting sqref="M39:M40">
    <cfRule type="cellIs" dxfId="5646" priority="10081" stopIfTrue="1" operator="equal">
      <formula>"RTM"</formula>
    </cfRule>
  </conditionalFormatting>
  <conditionalFormatting sqref="M39:M40">
    <cfRule type="cellIs" dxfId="5645" priority="10080" stopIfTrue="1" operator="equal">
      <formula>"RTM"</formula>
    </cfRule>
  </conditionalFormatting>
  <conditionalFormatting sqref="M39:M40">
    <cfRule type="cellIs" dxfId="5644" priority="10079" stopIfTrue="1" operator="equal">
      <formula>"RTM"</formula>
    </cfRule>
  </conditionalFormatting>
  <conditionalFormatting sqref="M37:M40">
    <cfRule type="cellIs" dxfId="5643" priority="10224" stopIfTrue="1" operator="equal">
      <formula>"RTM"</formula>
    </cfRule>
  </conditionalFormatting>
  <conditionalFormatting sqref="M37:M40">
    <cfRule type="cellIs" dxfId="5642" priority="10223" stopIfTrue="1" operator="equal">
      <formula>"RTM"</formula>
    </cfRule>
  </conditionalFormatting>
  <conditionalFormatting sqref="M37:M40">
    <cfRule type="cellIs" dxfId="5641" priority="10222" stopIfTrue="1" operator="equal">
      <formula>"RTM"</formula>
    </cfRule>
  </conditionalFormatting>
  <conditionalFormatting sqref="M37:M40">
    <cfRule type="cellIs" dxfId="5640" priority="10157" stopIfTrue="1" operator="equal">
      <formula>"RTM"</formula>
    </cfRule>
  </conditionalFormatting>
  <conditionalFormatting sqref="M37:M40">
    <cfRule type="cellIs" dxfId="5639" priority="10217" stopIfTrue="1" operator="equal">
      <formula>"RTM"</formula>
    </cfRule>
  </conditionalFormatting>
  <conditionalFormatting sqref="M37:M40">
    <cfRule type="cellIs" dxfId="5638" priority="10216" stopIfTrue="1" operator="equal">
      <formula>"RTM"</formula>
    </cfRule>
  </conditionalFormatting>
  <conditionalFormatting sqref="M39:M40">
    <cfRule type="cellIs" dxfId="5637" priority="10215" stopIfTrue="1" operator="equal">
      <formula>"RTM"</formula>
    </cfRule>
  </conditionalFormatting>
  <conditionalFormatting sqref="M39:M40">
    <cfRule type="cellIs" dxfId="5636" priority="10214" stopIfTrue="1" operator="equal">
      <formula>"RTM"</formula>
    </cfRule>
  </conditionalFormatting>
  <conditionalFormatting sqref="M39:M40">
    <cfRule type="cellIs" dxfId="5635" priority="10213" stopIfTrue="1" operator="equal">
      <formula>"RTM"</formula>
    </cfRule>
  </conditionalFormatting>
  <conditionalFormatting sqref="M39:M40">
    <cfRule type="cellIs" dxfId="5634" priority="10212" stopIfTrue="1" operator="equal">
      <formula>"RTM"</formula>
    </cfRule>
  </conditionalFormatting>
  <conditionalFormatting sqref="M37:M40">
    <cfRule type="cellIs" dxfId="5633" priority="10309" stopIfTrue="1" operator="equal">
      <formula>"RTM"</formula>
    </cfRule>
  </conditionalFormatting>
  <conditionalFormatting sqref="M37:M40">
    <cfRule type="cellIs" dxfId="5632" priority="10308" stopIfTrue="1" operator="equal">
      <formula>"RTM"</formula>
    </cfRule>
  </conditionalFormatting>
  <conditionalFormatting sqref="M39:M40">
    <cfRule type="cellIs" dxfId="5631" priority="10244" stopIfTrue="1" operator="equal">
      <formula>"RTM"</formula>
    </cfRule>
  </conditionalFormatting>
  <conditionalFormatting sqref="M37:M40">
    <cfRule type="cellIs" dxfId="5630" priority="10307" stopIfTrue="1" operator="equal">
      <formula>"RTM"</formula>
    </cfRule>
  </conditionalFormatting>
  <conditionalFormatting sqref="M37:M40">
    <cfRule type="cellIs" dxfId="5629" priority="10306" stopIfTrue="1" operator="equal">
      <formula>"RTM"</formula>
    </cfRule>
  </conditionalFormatting>
  <conditionalFormatting sqref="M37:M40">
    <cfRule type="cellIs" dxfId="5628" priority="10305" stopIfTrue="1" operator="equal">
      <formula>"RTM"</formula>
    </cfRule>
  </conditionalFormatting>
  <conditionalFormatting sqref="M37:M40">
    <cfRule type="cellIs" dxfId="5627" priority="10304" stopIfTrue="1" operator="equal">
      <formula>"RTM"</formula>
    </cfRule>
  </conditionalFormatting>
  <conditionalFormatting sqref="M37:M40">
    <cfRule type="cellIs" dxfId="5626" priority="10303" stopIfTrue="1" operator="equal">
      <formula>"RTM"</formula>
    </cfRule>
  </conditionalFormatting>
  <conditionalFormatting sqref="M37:M40">
    <cfRule type="cellIs" dxfId="5625" priority="10302" stopIfTrue="1" operator="equal">
      <formula>"RTM"</formula>
    </cfRule>
  </conditionalFormatting>
  <conditionalFormatting sqref="M37:M40">
    <cfRule type="cellIs" dxfId="5624" priority="10301" stopIfTrue="1" operator="equal">
      <formula>"RTM"</formula>
    </cfRule>
  </conditionalFormatting>
  <conditionalFormatting sqref="M37:M40">
    <cfRule type="cellIs" dxfId="5623" priority="10300" stopIfTrue="1" operator="equal">
      <formula>"RTM"</formula>
    </cfRule>
  </conditionalFormatting>
  <conditionalFormatting sqref="M37:M40">
    <cfRule type="cellIs" dxfId="5622" priority="10299" stopIfTrue="1" operator="equal">
      <formula>"RTM"</formula>
    </cfRule>
  </conditionalFormatting>
  <conditionalFormatting sqref="M37:M40">
    <cfRule type="cellIs" dxfId="5621" priority="10298" stopIfTrue="1" operator="equal">
      <formula>"RTM"</formula>
    </cfRule>
  </conditionalFormatting>
  <conditionalFormatting sqref="M37:M40">
    <cfRule type="cellIs" dxfId="5620" priority="10297" stopIfTrue="1" operator="equal">
      <formula>"RTM"</formula>
    </cfRule>
  </conditionalFormatting>
  <conditionalFormatting sqref="M37:M40">
    <cfRule type="cellIs" dxfId="5619" priority="10296" stopIfTrue="1" operator="equal">
      <formula>"RTM"</formula>
    </cfRule>
  </conditionalFormatting>
  <conditionalFormatting sqref="M37:M40">
    <cfRule type="cellIs" dxfId="5618" priority="10295" stopIfTrue="1" operator="equal">
      <formula>"RTM"</formula>
    </cfRule>
  </conditionalFormatting>
  <conditionalFormatting sqref="M37:M40">
    <cfRule type="cellIs" dxfId="5617" priority="10294" stopIfTrue="1" operator="equal">
      <formula>"RTM"</formula>
    </cfRule>
  </conditionalFormatting>
  <conditionalFormatting sqref="M37:M40">
    <cfRule type="cellIs" dxfId="5616" priority="10293" stopIfTrue="1" operator="equal">
      <formula>"RTM"</formula>
    </cfRule>
  </conditionalFormatting>
  <conditionalFormatting sqref="M37:M40">
    <cfRule type="cellIs" dxfId="5615" priority="10292" stopIfTrue="1" operator="equal">
      <formula>"RTM"</formula>
    </cfRule>
  </conditionalFormatting>
  <conditionalFormatting sqref="M37:M40">
    <cfRule type="cellIs" dxfId="5614" priority="10291" stopIfTrue="1" operator="equal">
      <formula>"RTM"</formula>
    </cfRule>
  </conditionalFormatting>
  <conditionalFormatting sqref="M37:M40">
    <cfRule type="cellIs" dxfId="5613" priority="10290" stopIfTrue="1" operator="equal">
      <formula>"RTM"</formula>
    </cfRule>
  </conditionalFormatting>
  <conditionalFormatting sqref="M37:M40">
    <cfRule type="cellIs" dxfId="5612" priority="10289" stopIfTrue="1" operator="equal">
      <formula>"RTM"</formula>
    </cfRule>
  </conditionalFormatting>
  <conditionalFormatting sqref="M37:M40">
    <cfRule type="cellIs" dxfId="5611" priority="10288" stopIfTrue="1" operator="equal">
      <formula>"RTM"</formula>
    </cfRule>
  </conditionalFormatting>
  <conditionalFormatting sqref="M37:M40">
    <cfRule type="cellIs" dxfId="5610" priority="10287" stopIfTrue="1" operator="equal">
      <formula>"RTM"</formula>
    </cfRule>
  </conditionalFormatting>
  <conditionalFormatting sqref="M37:M40">
    <cfRule type="cellIs" dxfId="5609" priority="10286" stopIfTrue="1" operator="equal">
      <formula>"RTM"</formula>
    </cfRule>
  </conditionalFormatting>
  <conditionalFormatting sqref="M37:M40">
    <cfRule type="cellIs" dxfId="5608" priority="10285" stopIfTrue="1" operator="equal">
      <formula>"RTM"</formula>
    </cfRule>
  </conditionalFormatting>
  <conditionalFormatting sqref="M37:M40">
    <cfRule type="cellIs" dxfId="5607" priority="10284" stopIfTrue="1" operator="equal">
      <formula>"RTM"</formula>
    </cfRule>
  </conditionalFormatting>
  <conditionalFormatting sqref="M37:M40">
    <cfRule type="cellIs" dxfId="5606" priority="10283" stopIfTrue="1" operator="equal">
      <formula>"RTM"</formula>
    </cfRule>
  </conditionalFormatting>
  <conditionalFormatting sqref="M39:M40">
    <cfRule type="cellIs" dxfId="5605" priority="10282" stopIfTrue="1" operator="equal">
      <formula>"RTM"</formula>
    </cfRule>
  </conditionalFormatting>
  <conditionalFormatting sqref="M39:M40">
    <cfRule type="cellIs" dxfId="5604" priority="10281" stopIfTrue="1" operator="equal">
      <formula>"RTM"</formula>
    </cfRule>
  </conditionalFormatting>
  <conditionalFormatting sqref="M39:M40">
    <cfRule type="cellIs" dxfId="5603" priority="10280" stopIfTrue="1" operator="equal">
      <formula>"RTM"</formula>
    </cfRule>
  </conditionalFormatting>
  <conditionalFormatting sqref="M39:M40">
    <cfRule type="cellIs" dxfId="5602" priority="10279" stopIfTrue="1" operator="equal">
      <formula>"RTM"</formula>
    </cfRule>
  </conditionalFormatting>
  <conditionalFormatting sqref="M39:M40">
    <cfRule type="cellIs" dxfId="5601" priority="10278" stopIfTrue="1" operator="equal">
      <formula>"RTM"</formula>
    </cfRule>
  </conditionalFormatting>
  <conditionalFormatting sqref="M39:M40">
    <cfRule type="cellIs" dxfId="5600" priority="10277" stopIfTrue="1" operator="equal">
      <formula>"RTM"</formula>
    </cfRule>
  </conditionalFormatting>
  <conditionalFormatting sqref="M39:M40">
    <cfRule type="cellIs" dxfId="5599" priority="10276" stopIfTrue="1" operator="equal">
      <formula>"RTM"</formula>
    </cfRule>
  </conditionalFormatting>
  <conditionalFormatting sqref="M39:M40">
    <cfRule type="cellIs" dxfId="5598" priority="10275" stopIfTrue="1" operator="equal">
      <formula>"RTM"</formula>
    </cfRule>
  </conditionalFormatting>
  <conditionalFormatting sqref="M39:M40">
    <cfRule type="cellIs" dxfId="5597" priority="10274" stopIfTrue="1" operator="equal">
      <formula>"RTM"</formula>
    </cfRule>
  </conditionalFormatting>
  <conditionalFormatting sqref="M39:M40">
    <cfRule type="cellIs" dxfId="5596" priority="10273" stopIfTrue="1" operator="equal">
      <formula>"RTM"</formula>
    </cfRule>
  </conditionalFormatting>
  <conditionalFormatting sqref="M39:M40">
    <cfRule type="cellIs" dxfId="5595" priority="10272" stopIfTrue="1" operator="equal">
      <formula>"RTM"</formula>
    </cfRule>
  </conditionalFormatting>
  <conditionalFormatting sqref="M39:M40">
    <cfRule type="cellIs" dxfId="5594" priority="10271" stopIfTrue="1" operator="equal">
      <formula>"RTM"</formula>
    </cfRule>
  </conditionalFormatting>
  <conditionalFormatting sqref="M37:M38">
    <cfRule type="cellIs" dxfId="5593" priority="10270" stopIfTrue="1" operator="equal">
      <formula>"RTM"</formula>
    </cfRule>
  </conditionalFormatting>
  <conditionalFormatting sqref="M37:M38">
    <cfRule type="cellIs" dxfId="5592" priority="10269" stopIfTrue="1" operator="equal">
      <formula>"RTM"</formula>
    </cfRule>
  </conditionalFormatting>
  <conditionalFormatting sqref="M37:M38">
    <cfRule type="cellIs" dxfId="5591" priority="10268" stopIfTrue="1" operator="equal">
      <formula>"RTM"</formula>
    </cfRule>
  </conditionalFormatting>
  <conditionalFormatting sqref="M39:M40">
    <cfRule type="cellIs" dxfId="5590" priority="10267" stopIfTrue="1" operator="equal">
      <formula>"RTM"</formula>
    </cfRule>
  </conditionalFormatting>
  <conditionalFormatting sqref="M39:M40">
    <cfRule type="cellIs" dxfId="5589" priority="10266" stopIfTrue="1" operator="equal">
      <formula>"RTM"</formula>
    </cfRule>
  </conditionalFormatting>
  <conditionalFormatting sqref="M39:M40">
    <cfRule type="cellIs" dxfId="5588" priority="10265" stopIfTrue="1" operator="equal">
      <formula>"RTM"</formula>
    </cfRule>
  </conditionalFormatting>
  <conditionalFormatting sqref="M39:M40">
    <cfRule type="cellIs" dxfId="5587" priority="10264" stopIfTrue="1" operator="equal">
      <formula>"RTM"</formula>
    </cfRule>
  </conditionalFormatting>
  <conditionalFormatting sqref="M39:M40">
    <cfRule type="cellIs" dxfId="5586" priority="10263" stopIfTrue="1" operator="equal">
      <formula>"RTM"</formula>
    </cfRule>
  </conditionalFormatting>
  <conditionalFormatting sqref="M39:M40">
    <cfRule type="cellIs" dxfId="5585" priority="10262" stopIfTrue="1" operator="equal">
      <formula>"RTM"</formula>
    </cfRule>
  </conditionalFormatting>
  <conditionalFormatting sqref="M39:M40">
    <cfRule type="cellIs" dxfId="5584" priority="10261" stopIfTrue="1" operator="equal">
      <formula>"RTM"</formula>
    </cfRule>
  </conditionalFormatting>
  <conditionalFormatting sqref="M39:M40">
    <cfRule type="cellIs" dxfId="5583" priority="10260" stopIfTrue="1" operator="equal">
      <formula>"RTM"</formula>
    </cfRule>
  </conditionalFormatting>
  <conditionalFormatting sqref="M39:M40">
    <cfRule type="cellIs" dxfId="5582" priority="10259" stopIfTrue="1" operator="equal">
      <formula>"RTM"</formula>
    </cfRule>
  </conditionalFormatting>
  <conditionalFormatting sqref="M39:M40">
    <cfRule type="cellIs" dxfId="5581" priority="10258" stopIfTrue="1" operator="equal">
      <formula>"RTM"</formula>
    </cfRule>
  </conditionalFormatting>
  <conditionalFormatting sqref="M39:M40">
    <cfRule type="cellIs" dxfId="5580" priority="10257" stopIfTrue="1" operator="equal">
      <formula>"RTM"</formula>
    </cfRule>
  </conditionalFormatting>
  <conditionalFormatting sqref="M39:M40">
    <cfRule type="cellIs" dxfId="5579" priority="10256" stopIfTrue="1" operator="equal">
      <formula>"RTM"</formula>
    </cfRule>
  </conditionalFormatting>
  <conditionalFormatting sqref="M39:M40">
    <cfRule type="cellIs" dxfId="5578" priority="10255" stopIfTrue="1" operator="equal">
      <formula>"RTM"</formula>
    </cfRule>
  </conditionalFormatting>
  <conditionalFormatting sqref="M39:M40">
    <cfRule type="cellIs" dxfId="5577" priority="10254" stopIfTrue="1" operator="equal">
      <formula>"RTM"</formula>
    </cfRule>
  </conditionalFormatting>
  <conditionalFormatting sqref="M39:M40">
    <cfRule type="cellIs" dxfId="5576" priority="10253" stopIfTrue="1" operator="equal">
      <formula>"RTM"</formula>
    </cfRule>
  </conditionalFormatting>
  <conditionalFormatting sqref="M39:M40">
    <cfRule type="cellIs" dxfId="5575" priority="10252" stopIfTrue="1" operator="equal">
      <formula>"RTM"</formula>
    </cfRule>
  </conditionalFormatting>
  <conditionalFormatting sqref="M39:M40">
    <cfRule type="cellIs" dxfId="5574" priority="10251" stopIfTrue="1" operator="equal">
      <formula>"RTM"</formula>
    </cfRule>
  </conditionalFormatting>
  <conditionalFormatting sqref="M39:M40">
    <cfRule type="cellIs" dxfId="5573" priority="10250" stopIfTrue="1" operator="equal">
      <formula>"RTM"</formula>
    </cfRule>
  </conditionalFormatting>
  <conditionalFormatting sqref="M39:M40">
    <cfRule type="cellIs" dxfId="5572" priority="10249" stopIfTrue="1" operator="equal">
      <formula>"RTM"</formula>
    </cfRule>
  </conditionalFormatting>
  <conditionalFormatting sqref="M39:M40">
    <cfRule type="cellIs" dxfId="5571" priority="10248" stopIfTrue="1" operator="equal">
      <formula>"RTM"</formula>
    </cfRule>
  </conditionalFormatting>
  <conditionalFormatting sqref="M39:M40">
    <cfRule type="cellIs" dxfId="5570" priority="10247" stopIfTrue="1" operator="equal">
      <formula>"RTM"</formula>
    </cfRule>
  </conditionalFormatting>
  <conditionalFormatting sqref="M39:M40">
    <cfRule type="cellIs" dxfId="5569" priority="10246" stopIfTrue="1" operator="equal">
      <formula>"RTM"</formula>
    </cfRule>
  </conditionalFormatting>
  <conditionalFormatting sqref="M39:M40">
    <cfRule type="cellIs" dxfId="5568" priority="10245" stopIfTrue="1" operator="equal">
      <formula>"RTM"</formula>
    </cfRule>
  </conditionalFormatting>
  <conditionalFormatting sqref="M37:M38">
    <cfRule type="cellIs" dxfId="5567" priority="10243" stopIfTrue="1" operator="equal">
      <formula>"RTM"</formula>
    </cfRule>
  </conditionalFormatting>
  <conditionalFormatting sqref="M37:M38">
    <cfRule type="cellIs" dxfId="5566" priority="10242" stopIfTrue="1" operator="equal">
      <formula>"RTM"</formula>
    </cfRule>
  </conditionalFormatting>
  <conditionalFormatting sqref="M37:M40">
    <cfRule type="cellIs" dxfId="5565" priority="10107" stopIfTrue="1" operator="equal">
      <formula>"RTM"</formula>
    </cfRule>
  </conditionalFormatting>
  <conditionalFormatting sqref="M37:M40">
    <cfRule type="cellIs" dxfId="5564" priority="10106" stopIfTrue="1" operator="equal">
      <formula>"RTM"</formula>
    </cfRule>
  </conditionalFormatting>
  <conditionalFormatting sqref="M37:M40">
    <cfRule type="cellIs" dxfId="5563" priority="10105" stopIfTrue="1" operator="equal">
      <formula>"RTM"</formula>
    </cfRule>
  </conditionalFormatting>
  <conditionalFormatting sqref="M37:M40">
    <cfRule type="cellIs" dxfId="5562" priority="10086" stopIfTrue="1" operator="equal">
      <formula>"RTM"</formula>
    </cfRule>
  </conditionalFormatting>
  <conditionalFormatting sqref="M37:M40">
    <cfRule type="cellIs" dxfId="5561" priority="10085" stopIfTrue="1" operator="equal">
      <formula>"RTM"</formula>
    </cfRule>
  </conditionalFormatting>
  <conditionalFormatting sqref="M37:M40">
    <cfRule type="cellIs" dxfId="5560" priority="10084" stopIfTrue="1" operator="equal">
      <formula>"RTM"</formula>
    </cfRule>
  </conditionalFormatting>
  <conditionalFormatting sqref="M37:M40">
    <cfRule type="cellIs" dxfId="5559" priority="10083" stopIfTrue="1" operator="equal">
      <formula>"RTM"</formula>
    </cfRule>
  </conditionalFormatting>
  <conditionalFormatting sqref="M39:M40">
    <cfRule type="cellIs" dxfId="5558" priority="10078" stopIfTrue="1" operator="equal">
      <formula>"RTM"</formula>
    </cfRule>
  </conditionalFormatting>
  <conditionalFormatting sqref="M39:M40">
    <cfRule type="cellIs" dxfId="5557" priority="10077" stopIfTrue="1" operator="equal">
      <formula>"RTM"</formula>
    </cfRule>
  </conditionalFormatting>
  <conditionalFormatting sqref="M39:M40">
    <cfRule type="cellIs" dxfId="5556" priority="10076" stopIfTrue="1" operator="equal">
      <formula>"RTM"</formula>
    </cfRule>
  </conditionalFormatting>
  <conditionalFormatting sqref="M39:M40">
    <cfRule type="cellIs" dxfId="5555" priority="10075" stopIfTrue="1" operator="equal">
      <formula>"RTM"</formula>
    </cfRule>
  </conditionalFormatting>
  <conditionalFormatting sqref="M39:M40">
    <cfRule type="cellIs" dxfId="5554" priority="10074" stopIfTrue="1" operator="equal">
      <formula>"RTM"</formula>
    </cfRule>
  </conditionalFormatting>
  <conditionalFormatting sqref="M39:M40">
    <cfRule type="cellIs" dxfId="5553" priority="10073" stopIfTrue="1" operator="equal">
      <formula>"RTM"</formula>
    </cfRule>
  </conditionalFormatting>
  <conditionalFormatting sqref="M39:M40">
    <cfRule type="cellIs" dxfId="5552" priority="10072" stopIfTrue="1" operator="equal">
      <formula>"RTM"</formula>
    </cfRule>
  </conditionalFormatting>
  <conditionalFormatting sqref="M39:M40">
    <cfRule type="cellIs" dxfId="5551" priority="10071" stopIfTrue="1" operator="equal">
      <formula>"RTM"</formula>
    </cfRule>
  </conditionalFormatting>
  <conditionalFormatting sqref="M39:M40">
    <cfRule type="cellIs" dxfId="5550" priority="10070" stopIfTrue="1" operator="equal">
      <formula>"RTM"</formula>
    </cfRule>
  </conditionalFormatting>
  <conditionalFormatting sqref="M37:M38">
    <cfRule type="cellIs" dxfId="5549" priority="10069" stopIfTrue="1" operator="equal">
      <formula>"RTM"</formula>
    </cfRule>
  </conditionalFormatting>
  <conditionalFormatting sqref="M37:M38">
    <cfRule type="cellIs" dxfId="5548" priority="10068" stopIfTrue="1" operator="equal">
      <formula>"RTM"</formula>
    </cfRule>
  </conditionalFormatting>
  <conditionalFormatting sqref="M37:M38">
    <cfRule type="cellIs" dxfId="5547" priority="10067" stopIfTrue="1" operator="equal">
      <formula>"RTM"</formula>
    </cfRule>
  </conditionalFormatting>
  <conditionalFormatting sqref="M39:M40">
    <cfRule type="cellIs" dxfId="5546" priority="10066" stopIfTrue="1" operator="equal">
      <formula>"RTM"</formula>
    </cfRule>
  </conditionalFormatting>
  <conditionalFormatting sqref="M39:M40">
    <cfRule type="cellIs" dxfId="5545" priority="10065" stopIfTrue="1" operator="equal">
      <formula>"RTM"</formula>
    </cfRule>
  </conditionalFormatting>
  <conditionalFormatting sqref="M39:M40">
    <cfRule type="cellIs" dxfId="5544" priority="10064" stopIfTrue="1" operator="equal">
      <formula>"RTM"</formula>
    </cfRule>
  </conditionalFormatting>
  <conditionalFormatting sqref="M39:M40">
    <cfRule type="cellIs" dxfId="5543" priority="10063" stopIfTrue="1" operator="equal">
      <formula>"RTM"</formula>
    </cfRule>
  </conditionalFormatting>
  <conditionalFormatting sqref="M39:M40">
    <cfRule type="cellIs" dxfId="5542" priority="10062" stopIfTrue="1" operator="equal">
      <formula>"RTM"</formula>
    </cfRule>
  </conditionalFormatting>
  <conditionalFormatting sqref="M39:M40">
    <cfRule type="cellIs" dxfId="5541" priority="10061" stopIfTrue="1" operator="equal">
      <formula>"RTM"</formula>
    </cfRule>
  </conditionalFormatting>
  <conditionalFormatting sqref="M39:M40">
    <cfRule type="cellIs" dxfId="5540" priority="10060" stopIfTrue="1" operator="equal">
      <formula>"RTM"</formula>
    </cfRule>
  </conditionalFormatting>
  <conditionalFormatting sqref="M39:M40">
    <cfRule type="cellIs" dxfId="5539" priority="10059" stopIfTrue="1" operator="equal">
      <formula>"RTM"</formula>
    </cfRule>
  </conditionalFormatting>
  <conditionalFormatting sqref="M39:M40">
    <cfRule type="cellIs" dxfId="5538" priority="10058" stopIfTrue="1" operator="equal">
      <formula>"RTM"</formula>
    </cfRule>
  </conditionalFormatting>
  <conditionalFormatting sqref="M39:M40">
    <cfRule type="cellIs" dxfId="5537" priority="10057" stopIfTrue="1" operator="equal">
      <formula>"RTM"</formula>
    </cfRule>
  </conditionalFormatting>
  <conditionalFormatting sqref="M39:M40">
    <cfRule type="cellIs" dxfId="5536" priority="10056" stopIfTrue="1" operator="equal">
      <formula>"RTM"</formula>
    </cfRule>
  </conditionalFormatting>
  <conditionalFormatting sqref="M39:M40">
    <cfRule type="cellIs" dxfId="5535" priority="10055" stopIfTrue="1" operator="equal">
      <formula>"RTM"</formula>
    </cfRule>
  </conditionalFormatting>
  <conditionalFormatting sqref="M39:M40">
    <cfRule type="cellIs" dxfId="5534" priority="10054" stopIfTrue="1" operator="equal">
      <formula>"RTM"</formula>
    </cfRule>
  </conditionalFormatting>
  <conditionalFormatting sqref="M39:M40">
    <cfRule type="cellIs" dxfId="5533" priority="10053" stopIfTrue="1" operator="equal">
      <formula>"RTM"</formula>
    </cfRule>
  </conditionalFormatting>
  <conditionalFormatting sqref="M39:M40">
    <cfRule type="cellIs" dxfId="5532" priority="10052" stopIfTrue="1" operator="equal">
      <formula>"RTM"</formula>
    </cfRule>
  </conditionalFormatting>
  <conditionalFormatting sqref="M39:M40">
    <cfRule type="cellIs" dxfId="5531" priority="10051" stopIfTrue="1" operator="equal">
      <formula>"RTM"</formula>
    </cfRule>
  </conditionalFormatting>
  <conditionalFormatting sqref="M39:M40">
    <cfRule type="cellIs" dxfId="5530" priority="10050" stopIfTrue="1" operator="equal">
      <formula>"RTM"</formula>
    </cfRule>
  </conditionalFormatting>
  <conditionalFormatting sqref="M39:M40">
    <cfRule type="cellIs" dxfId="5529" priority="10049" stopIfTrue="1" operator="equal">
      <formula>"RTM"</formula>
    </cfRule>
  </conditionalFormatting>
  <conditionalFormatting sqref="M39:M40">
    <cfRule type="cellIs" dxfId="5528" priority="10048" stopIfTrue="1" operator="equal">
      <formula>"RTM"</formula>
    </cfRule>
  </conditionalFormatting>
  <conditionalFormatting sqref="M39:M40">
    <cfRule type="cellIs" dxfId="5527" priority="10047" stopIfTrue="1" operator="equal">
      <formula>"RTM"</formula>
    </cfRule>
  </conditionalFormatting>
  <conditionalFormatting sqref="M39:M40">
    <cfRule type="cellIs" dxfId="5526" priority="10046" stopIfTrue="1" operator="equal">
      <formula>"RTM"</formula>
    </cfRule>
  </conditionalFormatting>
  <conditionalFormatting sqref="M39:M40">
    <cfRule type="cellIs" dxfId="5525" priority="10045" stopIfTrue="1" operator="equal">
      <formula>"RTM"</formula>
    </cfRule>
  </conditionalFormatting>
  <conditionalFormatting sqref="M39:M40">
    <cfRule type="cellIs" dxfId="5524" priority="10044" stopIfTrue="1" operator="equal">
      <formula>"RTM"</formula>
    </cfRule>
  </conditionalFormatting>
  <conditionalFormatting sqref="M39:M40">
    <cfRule type="cellIs" dxfId="5523" priority="10043" stopIfTrue="1" operator="equal">
      <formula>"RTM"</formula>
    </cfRule>
  </conditionalFormatting>
  <conditionalFormatting sqref="M37:M38">
    <cfRule type="cellIs" dxfId="5522" priority="10042" stopIfTrue="1" operator="equal">
      <formula>"RTM"</formula>
    </cfRule>
  </conditionalFormatting>
  <conditionalFormatting sqref="M37:M38">
    <cfRule type="cellIs" dxfId="5521" priority="10041" stopIfTrue="1" operator="equal">
      <formula>"RTM"</formula>
    </cfRule>
  </conditionalFormatting>
  <conditionalFormatting sqref="M37:M40">
    <cfRule type="cellIs" dxfId="5520" priority="10241" stopIfTrue="1" operator="equal">
      <formula>"RTM"</formula>
    </cfRule>
  </conditionalFormatting>
  <conditionalFormatting sqref="M37:M40">
    <cfRule type="cellIs" dxfId="5519" priority="10240" stopIfTrue="1" operator="equal">
      <formula>"RTM"</formula>
    </cfRule>
  </conditionalFormatting>
  <conditionalFormatting sqref="M37:M40">
    <cfRule type="cellIs" dxfId="5518" priority="10239" stopIfTrue="1" operator="equal">
      <formula>"RTM"</formula>
    </cfRule>
  </conditionalFormatting>
  <conditionalFormatting sqref="M37:M40">
    <cfRule type="cellIs" dxfId="5517" priority="10221" stopIfTrue="1" operator="equal">
      <formula>"RTM"</formula>
    </cfRule>
  </conditionalFormatting>
  <conditionalFormatting sqref="M37:M40">
    <cfRule type="cellIs" dxfId="5516" priority="10220" stopIfTrue="1" operator="equal">
      <formula>"RTM"</formula>
    </cfRule>
  </conditionalFormatting>
  <conditionalFormatting sqref="M37:M40">
    <cfRule type="cellIs" dxfId="5515" priority="10219" stopIfTrue="1" operator="equal">
      <formula>"RTM"</formula>
    </cfRule>
  </conditionalFormatting>
  <conditionalFormatting sqref="M37:M40">
    <cfRule type="cellIs" dxfId="5514" priority="10218" stopIfTrue="1" operator="equal">
      <formula>"RTM"</formula>
    </cfRule>
  </conditionalFormatting>
  <conditionalFormatting sqref="M39:M40">
    <cfRule type="cellIs" dxfId="5513" priority="10211" stopIfTrue="1" operator="equal">
      <formula>"RTM"</formula>
    </cfRule>
  </conditionalFormatting>
  <conditionalFormatting sqref="M39:M40">
    <cfRule type="cellIs" dxfId="5512" priority="10210" stopIfTrue="1" operator="equal">
      <formula>"RTM"</formula>
    </cfRule>
  </conditionalFormatting>
  <conditionalFormatting sqref="M39:M40">
    <cfRule type="cellIs" dxfId="5511" priority="10209" stopIfTrue="1" operator="equal">
      <formula>"RTM"</formula>
    </cfRule>
  </conditionalFormatting>
  <conditionalFormatting sqref="M39:M40">
    <cfRule type="cellIs" dxfId="5510" priority="10208" stopIfTrue="1" operator="equal">
      <formula>"RTM"</formula>
    </cfRule>
  </conditionalFormatting>
  <conditionalFormatting sqref="M39:M40">
    <cfRule type="cellIs" dxfId="5509" priority="10207" stopIfTrue="1" operator="equal">
      <formula>"RTM"</formula>
    </cfRule>
  </conditionalFormatting>
  <conditionalFormatting sqref="M39:M40">
    <cfRule type="cellIs" dxfId="5508" priority="10206" stopIfTrue="1" operator="equal">
      <formula>"RTM"</formula>
    </cfRule>
  </conditionalFormatting>
  <conditionalFormatting sqref="M39:M40">
    <cfRule type="cellIs" dxfId="5507" priority="10192" stopIfTrue="1" operator="equal">
      <formula>"RTM"</formula>
    </cfRule>
  </conditionalFormatting>
  <conditionalFormatting sqref="M39:M40">
    <cfRule type="cellIs" dxfId="5506" priority="10191" stopIfTrue="1" operator="equal">
      <formula>"RTM"</formula>
    </cfRule>
  </conditionalFormatting>
  <conditionalFormatting sqref="M39:M40">
    <cfRule type="cellIs" dxfId="5505" priority="10190" stopIfTrue="1" operator="equal">
      <formula>"RTM"</formula>
    </cfRule>
  </conditionalFormatting>
  <conditionalFormatting sqref="M39:M40">
    <cfRule type="cellIs" dxfId="5504" priority="10189" stopIfTrue="1" operator="equal">
      <formula>"RTM"</formula>
    </cfRule>
  </conditionalFormatting>
  <conditionalFormatting sqref="M39:M40">
    <cfRule type="cellIs" dxfId="5503" priority="10188" stopIfTrue="1" operator="equal">
      <formula>"RTM"</formula>
    </cfRule>
  </conditionalFormatting>
  <conditionalFormatting sqref="M39:M40">
    <cfRule type="cellIs" dxfId="5502" priority="10187" stopIfTrue="1" operator="equal">
      <formula>"RTM"</formula>
    </cfRule>
  </conditionalFormatting>
  <conditionalFormatting sqref="M39:M40">
    <cfRule type="cellIs" dxfId="5501" priority="10186" stopIfTrue="1" operator="equal">
      <formula>"RTM"</formula>
    </cfRule>
  </conditionalFormatting>
  <conditionalFormatting sqref="M39:M40">
    <cfRule type="cellIs" dxfId="5500" priority="10185" stopIfTrue="1" operator="equal">
      <formula>"RTM"</formula>
    </cfRule>
  </conditionalFormatting>
  <conditionalFormatting sqref="M39:M40">
    <cfRule type="cellIs" dxfId="5499" priority="10184" stopIfTrue="1" operator="equal">
      <formula>"RTM"</formula>
    </cfRule>
  </conditionalFormatting>
  <conditionalFormatting sqref="M39:M40">
    <cfRule type="cellIs" dxfId="5498" priority="10183" stopIfTrue="1" operator="equal">
      <formula>"RTM"</formula>
    </cfRule>
  </conditionalFormatting>
  <conditionalFormatting sqref="M39:M40">
    <cfRule type="cellIs" dxfId="5497" priority="10182" stopIfTrue="1" operator="equal">
      <formula>"RTM"</formula>
    </cfRule>
  </conditionalFormatting>
  <conditionalFormatting sqref="M39:M40">
    <cfRule type="cellIs" dxfId="5496" priority="10181" stopIfTrue="1" operator="equal">
      <formula>"RTM"</formula>
    </cfRule>
  </conditionalFormatting>
  <conditionalFormatting sqref="M39:M40">
    <cfRule type="cellIs" dxfId="5495" priority="10180" stopIfTrue="1" operator="equal">
      <formula>"RTM"</formula>
    </cfRule>
  </conditionalFormatting>
  <conditionalFormatting sqref="M39:M40">
    <cfRule type="cellIs" dxfId="5494" priority="10179" stopIfTrue="1" operator="equal">
      <formula>"RTM"</formula>
    </cfRule>
  </conditionalFormatting>
  <conditionalFormatting sqref="M39:M40">
    <cfRule type="cellIs" dxfId="5493" priority="10178" stopIfTrue="1" operator="equal">
      <formula>"RTM"</formula>
    </cfRule>
  </conditionalFormatting>
  <conditionalFormatting sqref="M39:M40">
    <cfRule type="cellIs" dxfId="5492" priority="10177" stopIfTrue="1" operator="equal">
      <formula>"RTM"</formula>
    </cfRule>
  </conditionalFormatting>
  <conditionalFormatting sqref="M37:M38">
    <cfRule type="cellIs" dxfId="5491" priority="10176" stopIfTrue="1" operator="equal">
      <formula>"RTM"</formula>
    </cfRule>
  </conditionalFormatting>
  <conditionalFormatting sqref="M37:M38">
    <cfRule type="cellIs" dxfId="5490" priority="10175" stopIfTrue="1" operator="equal">
      <formula>"RTM"</formula>
    </cfRule>
  </conditionalFormatting>
  <conditionalFormatting sqref="M37:M40">
    <cfRule type="cellIs" dxfId="5489" priority="10174" stopIfTrue="1" operator="equal">
      <formula>"RTM"</formula>
    </cfRule>
  </conditionalFormatting>
  <conditionalFormatting sqref="M37:M40">
    <cfRule type="cellIs" dxfId="5488" priority="10173" stopIfTrue="1" operator="equal">
      <formula>"RTM"</formula>
    </cfRule>
  </conditionalFormatting>
  <conditionalFormatting sqref="M37:M40">
    <cfRule type="cellIs" dxfId="5487" priority="10172" stopIfTrue="1" operator="equal">
      <formula>"RTM"</formula>
    </cfRule>
  </conditionalFormatting>
  <conditionalFormatting sqref="M37:M40">
    <cfRule type="cellIs" dxfId="5486" priority="10156" stopIfTrue="1" operator="equal">
      <formula>"RTM"</formula>
    </cfRule>
  </conditionalFormatting>
  <conditionalFormatting sqref="M37:M40">
    <cfRule type="cellIs" dxfId="5485" priority="10155" stopIfTrue="1" operator="equal">
      <formula>"RTM"</formula>
    </cfRule>
  </conditionalFormatting>
  <conditionalFormatting sqref="M37:M40">
    <cfRule type="cellIs" dxfId="5484" priority="10154" stopIfTrue="1" operator="equal">
      <formula>"RTM"</formula>
    </cfRule>
  </conditionalFormatting>
  <conditionalFormatting sqref="M37:M40">
    <cfRule type="cellIs" dxfId="5483" priority="10153" stopIfTrue="1" operator="equal">
      <formula>"RTM"</formula>
    </cfRule>
  </conditionalFormatting>
  <conditionalFormatting sqref="M37:M40">
    <cfRule type="cellIs" dxfId="5482" priority="10152" stopIfTrue="1" operator="equal">
      <formula>"RTM"</formula>
    </cfRule>
  </conditionalFormatting>
  <conditionalFormatting sqref="M37:M40">
    <cfRule type="cellIs" dxfId="5481" priority="10151" stopIfTrue="1" operator="equal">
      <formula>"RTM"</formula>
    </cfRule>
  </conditionalFormatting>
  <conditionalFormatting sqref="M37:M40">
    <cfRule type="cellIs" dxfId="5480" priority="10150" stopIfTrue="1" operator="equal">
      <formula>"RTM"</formula>
    </cfRule>
  </conditionalFormatting>
  <conditionalFormatting sqref="M37:M40">
    <cfRule type="cellIs" dxfId="5479" priority="10149" stopIfTrue="1" operator="equal">
      <formula>"RTM"</formula>
    </cfRule>
  </conditionalFormatting>
  <conditionalFormatting sqref="M39:M40">
    <cfRule type="cellIs" dxfId="5478" priority="10148" stopIfTrue="1" operator="equal">
      <formula>"RTM"</formula>
    </cfRule>
  </conditionalFormatting>
  <conditionalFormatting sqref="M39:M40">
    <cfRule type="cellIs" dxfId="5477" priority="10147" stopIfTrue="1" operator="equal">
      <formula>"RTM"</formula>
    </cfRule>
  </conditionalFormatting>
  <conditionalFormatting sqref="M39:M40">
    <cfRule type="cellIs" dxfId="5476" priority="10146" stopIfTrue="1" operator="equal">
      <formula>"RTM"</formula>
    </cfRule>
  </conditionalFormatting>
  <conditionalFormatting sqref="M39:M40">
    <cfRule type="cellIs" dxfId="5475" priority="10145" stopIfTrue="1" operator="equal">
      <formula>"RTM"</formula>
    </cfRule>
  </conditionalFormatting>
  <conditionalFormatting sqref="M39:M40">
    <cfRule type="cellIs" dxfId="5474" priority="10144" stopIfTrue="1" operator="equal">
      <formula>"RTM"</formula>
    </cfRule>
  </conditionalFormatting>
  <conditionalFormatting sqref="M39:M40">
    <cfRule type="cellIs" dxfId="5473" priority="10139" stopIfTrue="1" operator="equal">
      <formula>"RTM"</formula>
    </cfRule>
  </conditionalFormatting>
  <conditionalFormatting sqref="M39:M40">
    <cfRule type="cellIs" dxfId="5472" priority="10138" stopIfTrue="1" operator="equal">
      <formula>"RTM"</formula>
    </cfRule>
  </conditionalFormatting>
  <conditionalFormatting sqref="M39:M40">
    <cfRule type="cellIs" dxfId="5471" priority="10137" stopIfTrue="1" operator="equal">
      <formula>"RTM"</formula>
    </cfRule>
  </conditionalFormatting>
  <conditionalFormatting sqref="M37:M38">
    <cfRule type="cellIs" dxfId="5470" priority="10136" stopIfTrue="1" operator="equal">
      <formula>"RTM"</formula>
    </cfRule>
  </conditionalFormatting>
  <conditionalFormatting sqref="M37:M38">
    <cfRule type="cellIs" dxfId="5469" priority="10135" stopIfTrue="1" operator="equal">
      <formula>"RTM"</formula>
    </cfRule>
  </conditionalFormatting>
  <conditionalFormatting sqref="M37:M38">
    <cfRule type="cellIs" dxfId="5468" priority="10134" stopIfTrue="1" operator="equal">
      <formula>"RTM"</formula>
    </cfRule>
  </conditionalFormatting>
  <conditionalFormatting sqref="M39:M40">
    <cfRule type="cellIs" dxfId="5467" priority="10133" stopIfTrue="1" operator="equal">
      <formula>"RTM"</formula>
    </cfRule>
  </conditionalFormatting>
  <conditionalFormatting sqref="M39:M40">
    <cfRule type="cellIs" dxfId="5466" priority="10132" stopIfTrue="1" operator="equal">
      <formula>"RTM"</formula>
    </cfRule>
  </conditionalFormatting>
  <conditionalFormatting sqref="M39:M40">
    <cfRule type="cellIs" dxfId="5465" priority="10131" stopIfTrue="1" operator="equal">
      <formula>"RTM"</formula>
    </cfRule>
  </conditionalFormatting>
  <conditionalFormatting sqref="M39:M40">
    <cfRule type="cellIs" dxfId="5464" priority="10130" stopIfTrue="1" operator="equal">
      <formula>"RTM"</formula>
    </cfRule>
  </conditionalFormatting>
  <conditionalFormatting sqref="M39:M40">
    <cfRule type="cellIs" dxfId="5463" priority="10129" stopIfTrue="1" operator="equal">
      <formula>"RTM"</formula>
    </cfRule>
  </conditionalFormatting>
  <conditionalFormatting sqref="M39:M40">
    <cfRule type="cellIs" dxfId="5462" priority="10128" stopIfTrue="1" operator="equal">
      <formula>"RTM"</formula>
    </cfRule>
  </conditionalFormatting>
  <conditionalFormatting sqref="M39:M40">
    <cfRule type="cellIs" dxfId="5461" priority="10127" stopIfTrue="1" operator="equal">
      <formula>"RTM"</formula>
    </cfRule>
  </conditionalFormatting>
  <conditionalFormatting sqref="M39:M40">
    <cfRule type="cellIs" dxfId="5460" priority="10126" stopIfTrue="1" operator="equal">
      <formula>"RTM"</formula>
    </cfRule>
  </conditionalFormatting>
  <conditionalFormatting sqref="M39:M40">
    <cfRule type="cellIs" dxfId="5459" priority="10125" stopIfTrue="1" operator="equal">
      <formula>"RTM"</formula>
    </cfRule>
  </conditionalFormatting>
  <conditionalFormatting sqref="M39:M40">
    <cfRule type="cellIs" dxfId="5458" priority="10124" stopIfTrue="1" operator="equal">
      <formula>"RTM"</formula>
    </cfRule>
  </conditionalFormatting>
  <conditionalFormatting sqref="M39:M40">
    <cfRule type="cellIs" dxfId="5457" priority="10123" stopIfTrue="1" operator="equal">
      <formula>"RTM"</formula>
    </cfRule>
  </conditionalFormatting>
  <conditionalFormatting sqref="M39:M40">
    <cfRule type="cellIs" dxfId="5456" priority="10122" stopIfTrue="1" operator="equal">
      <formula>"RTM"</formula>
    </cfRule>
  </conditionalFormatting>
  <conditionalFormatting sqref="M39:M40">
    <cfRule type="cellIs" dxfId="5455" priority="10121" stopIfTrue="1" operator="equal">
      <formula>"RTM"</formula>
    </cfRule>
  </conditionalFormatting>
  <conditionalFormatting sqref="M39:M40">
    <cfRule type="cellIs" dxfId="5454" priority="10120" stopIfTrue="1" operator="equal">
      <formula>"RTM"</formula>
    </cfRule>
  </conditionalFormatting>
  <conditionalFormatting sqref="M39:M40">
    <cfRule type="cellIs" dxfId="5453" priority="10119" stopIfTrue="1" operator="equal">
      <formula>"RTM"</formula>
    </cfRule>
  </conditionalFormatting>
  <conditionalFormatting sqref="M39:M40">
    <cfRule type="cellIs" dxfId="5452" priority="10118" stopIfTrue="1" operator="equal">
      <formula>"RTM"</formula>
    </cfRule>
  </conditionalFormatting>
  <conditionalFormatting sqref="M39:M40">
    <cfRule type="cellIs" dxfId="5451" priority="10117" stopIfTrue="1" operator="equal">
      <formula>"RTM"</formula>
    </cfRule>
  </conditionalFormatting>
  <conditionalFormatting sqref="M39:M40">
    <cfRule type="cellIs" dxfId="5450" priority="10116" stopIfTrue="1" operator="equal">
      <formula>"RTM"</formula>
    </cfRule>
  </conditionalFormatting>
  <conditionalFormatting sqref="M39:M40">
    <cfRule type="cellIs" dxfId="5449" priority="10115" stopIfTrue="1" operator="equal">
      <formula>"RTM"</formula>
    </cfRule>
  </conditionalFormatting>
  <conditionalFormatting sqref="M39:M40">
    <cfRule type="cellIs" dxfId="5448" priority="10114" stopIfTrue="1" operator="equal">
      <formula>"RTM"</formula>
    </cfRule>
  </conditionalFormatting>
  <conditionalFormatting sqref="M39:M40">
    <cfRule type="cellIs" dxfId="5447" priority="10113" stopIfTrue="1" operator="equal">
      <formula>"RTM"</formula>
    </cfRule>
  </conditionalFormatting>
  <conditionalFormatting sqref="M39:M40">
    <cfRule type="cellIs" dxfId="5446" priority="10112" stopIfTrue="1" operator="equal">
      <formula>"RTM"</formula>
    </cfRule>
  </conditionalFormatting>
  <conditionalFormatting sqref="M39:M40">
    <cfRule type="cellIs" dxfId="5445" priority="10111" stopIfTrue="1" operator="equal">
      <formula>"RTM"</formula>
    </cfRule>
  </conditionalFormatting>
  <conditionalFormatting sqref="M39:M40">
    <cfRule type="cellIs" dxfId="5444" priority="10110" stopIfTrue="1" operator="equal">
      <formula>"RTM"</formula>
    </cfRule>
  </conditionalFormatting>
  <conditionalFormatting sqref="M37:M38">
    <cfRule type="cellIs" dxfId="5443" priority="10109" stopIfTrue="1" operator="equal">
      <formula>"RTM"</formula>
    </cfRule>
  </conditionalFormatting>
  <conditionalFormatting sqref="M37:M38">
    <cfRule type="cellIs" dxfId="5442" priority="10108" stopIfTrue="1" operator="equal">
      <formula>"RTM"</formula>
    </cfRule>
  </conditionalFormatting>
  <conditionalFormatting sqref="M39:M40">
    <cfRule type="cellIs" dxfId="5441" priority="9896" stopIfTrue="1" operator="equal">
      <formula>"RTM"</formula>
    </cfRule>
  </conditionalFormatting>
  <conditionalFormatting sqref="M37:M40">
    <cfRule type="cellIs" dxfId="5440" priority="9851" stopIfTrue="1" operator="equal">
      <formula>"RTM"</formula>
    </cfRule>
  </conditionalFormatting>
  <conditionalFormatting sqref="M37:M40">
    <cfRule type="cellIs" dxfId="5439" priority="9850" stopIfTrue="1" operator="equal">
      <formula>"RTM"</formula>
    </cfRule>
  </conditionalFormatting>
  <conditionalFormatting sqref="M37:M40">
    <cfRule type="cellIs" dxfId="5438" priority="9849" stopIfTrue="1" operator="equal">
      <formula>"RTM"</formula>
    </cfRule>
  </conditionalFormatting>
  <conditionalFormatting sqref="M37:M40">
    <cfRule type="cellIs" dxfId="5437" priority="9848" stopIfTrue="1" operator="equal">
      <formula>"RTM"</formula>
    </cfRule>
  </conditionalFormatting>
  <conditionalFormatting sqref="M37:M40">
    <cfRule type="cellIs" dxfId="5436" priority="9846" stopIfTrue="1" operator="equal">
      <formula>"RTM"</formula>
    </cfRule>
  </conditionalFormatting>
  <conditionalFormatting sqref="M37:M40">
    <cfRule type="cellIs" dxfId="5435" priority="9845" stopIfTrue="1" operator="equal">
      <formula>"RTM"</formula>
    </cfRule>
  </conditionalFormatting>
  <conditionalFormatting sqref="M37:M40">
    <cfRule type="cellIs" dxfId="5434" priority="9927" stopIfTrue="1" operator="equal">
      <formula>"RTM"</formula>
    </cfRule>
  </conditionalFormatting>
  <conditionalFormatting sqref="M37:M40">
    <cfRule type="cellIs" dxfId="5433" priority="9926" stopIfTrue="1" operator="equal">
      <formula>"RTM"</formula>
    </cfRule>
  </conditionalFormatting>
  <conditionalFormatting sqref="M37:M40">
    <cfRule type="cellIs" dxfId="5432" priority="9925" stopIfTrue="1" operator="equal">
      <formula>"RTM"</formula>
    </cfRule>
  </conditionalFormatting>
  <conditionalFormatting sqref="M37:M40">
    <cfRule type="cellIs" dxfId="5431" priority="9924" stopIfTrue="1" operator="equal">
      <formula>"RTM"</formula>
    </cfRule>
  </conditionalFormatting>
  <conditionalFormatting sqref="M37:M40">
    <cfRule type="cellIs" dxfId="5430" priority="9923" stopIfTrue="1" operator="equal">
      <formula>"RTM"</formula>
    </cfRule>
  </conditionalFormatting>
  <conditionalFormatting sqref="M37:M40">
    <cfRule type="cellIs" dxfId="5429" priority="9922" stopIfTrue="1" operator="equal">
      <formula>"RTM"</formula>
    </cfRule>
  </conditionalFormatting>
  <conditionalFormatting sqref="M37:M40">
    <cfRule type="cellIs" dxfId="5428" priority="9921" stopIfTrue="1" operator="equal">
      <formula>"RTM"</formula>
    </cfRule>
  </conditionalFormatting>
  <conditionalFormatting sqref="M37:M40">
    <cfRule type="cellIs" dxfId="5427" priority="9920" stopIfTrue="1" operator="equal">
      <formula>"RTM"</formula>
    </cfRule>
  </conditionalFormatting>
  <conditionalFormatting sqref="M37:M40">
    <cfRule type="cellIs" dxfId="5426" priority="9919" stopIfTrue="1" operator="equal">
      <formula>"RTM"</formula>
    </cfRule>
  </conditionalFormatting>
  <conditionalFormatting sqref="M37:M40">
    <cfRule type="cellIs" dxfId="5425" priority="9918" stopIfTrue="1" operator="equal">
      <formula>"RTM"</formula>
    </cfRule>
  </conditionalFormatting>
  <conditionalFormatting sqref="M37:M40">
    <cfRule type="cellIs" dxfId="5424" priority="9917" stopIfTrue="1" operator="equal">
      <formula>"RTM"</formula>
    </cfRule>
  </conditionalFormatting>
  <conditionalFormatting sqref="M37:M40">
    <cfRule type="cellIs" dxfId="5423" priority="9916" stopIfTrue="1" operator="equal">
      <formula>"RTM"</formula>
    </cfRule>
  </conditionalFormatting>
  <conditionalFormatting sqref="M37:M40">
    <cfRule type="cellIs" dxfId="5422" priority="9915" stopIfTrue="1" operator="equal">
      <formula>"RTM"</formula>
    </cfRule>
  </conditionalFormatting>
  <conditionalFormatting sqref="M39:M40">
    <cfRule type="cellIs" dxfId="5421" priority="9812" stopIfTrue="1" operator="equal">
      <formula>"RTM"</formula>
    </cfRule>
  </conditionalFormatting>
  <conditionalFormatting sqref="M39:M40">
    <cfRule type="cellIs" dxfId="5420" priority="9811" stopIfTrue="1" operator="equal">
      <formula>"RTM"</formula>
    </cfRule>
  </conditionalFormatting>
  <conditionalFormatting sqref="M39:M40">
    <cfRule type="cellIs" dxfId="5419" priority="9810" stopIfTrue="1" operator="equal">
      <formula>"RTM"</formula>
    </cfRule>
  </conditionalFormatting>
  <conditionalFormatting sqref="M39:M40">
    <cfRule type="cellIs" dxfId="5418" priority="9809" stopIfTrue="1" operator="equal">
      <formula>"RTM"</formula>
    </cfRule>
  </conditionalFormatting>
  <conditionalFormatting sqref="M39:M40">
    <cfRule type="cellIs" dxfId="5417" priority="9807" stopIfTrue="1" operator="equal">
      <formula>"RTM"</formula>
    </cfRule>
  </conditionalFormatting>
  <conditionalFormatting sqref="M39:M40">
    <cfRule type="cellIs" dxfId="5416" priority="9806" stopIfTrue="1" operator="equal">
      <formula>"RTM"</formula>
    </cfRule>
  </conditionalFormatting>
  <conditionalFormatting sqref="M37:M40">
    <cfRule type="cellIs" dxfId="5415" priority="9777" stopIfTrue="1" operator="equal">
      <formula>"RTM"</formula>
    </cfRule>
  </conditionalFormatting>
  <conditionalFormatting sqref="M37:M40">
    <cfRule type="cellIs" dxfId="5414" priority="9776" stopIfTrue="1" operator="equal">
      <formula>"RTM"</formula>
    </cfRule>
  </conditionalFormatting>
  <conditionalFormatting sqref="M37:M40">
    <cfRule type="cellIs" dxfId="5413" priority="9775" stopIfTrue="1" operator="equal">
      <formula>"RTM"</formula>
    </cfRule>
  </conditionalFormatting>
  <conditionalFormatting sqref="M37:M40">
    <cfRule type="cellIs" dxfId="5412" priority="9774" stopIfTrue="1" operator="equal">
      <formula>"RTM"</formula>
    </cfRule>
  </conditionalFormatting>
  <conditionalFormatting sqref="M37:M38">
    <cfRule type="cellIs" dxfId="5411" priority="9822" stopIfTrue="1" operator="equal">
      <formula>"RTM"</formula>
    </cfRule>
  </conditionalFormatting>
  <conditionalFormatting sqref="M37:M38">
    <cfRule type="cellIs" dxfId="5410" priority="9821" stopIfTrue="1" operator="equal">
      <formula>"RTM"</formula>
    </cfRule>
  </conditionalFormatting>
  <conditionalFormatting sqref="M37:M38">
    <cfRule type="cellIs" dxfId="5409" priority="9820" stopIfTrue="1" operator="equal">
      <formula>"RTM"</formula>
    </cfRule>
  </conditionalFormatting>
  <conditionalFormatting sqref="M39:M40">
    <cfRule type="cellIs" dxfId="5408" priority="9819" stopIfTrue="1" operator="equal">
      <formula>"RTM"</formula>
    </cfRule>
  </conditionalFormatting>
  <conditionalFormatting sqref="M39:M40">
    <cfRule type="cellIs" dxfId="5407" priority="9867" stopIfTrue="1" operator="equal">
      <formula>"RTM"</formula>
    </cfRule>
  </conditionalFormatting>
  <conditionalFormatting sqref="M39:M40">
    <cfRule type="cellIs" dxfId="5406" priority="9817" stopIfTrue="1" operator="equal">
      <formula>"RTM"</formula>
    </cfRule>
  </conditionalFormatting>
  <conditionalFormatting sqref="M39:M40">
    <cfRule type="cellIs" dxfId="5405" priority="9816" stopIfTrue="1" operator="equal">
      <formula>"RTM"</formula>
    </cfRule>
  </conditionalFormatting>
  <conditionalFormatting sqref="M39:M40">
    <cfRule type="cellIs" dxfId="5404" priority="9815" stopIfTrue="1" operator="equal">
      <formula>"RTM"</formula>
    </cfRule>
  </conditionalFormatting>
  <conditionalFormatting sqref="M39:M40">
    <cfRule type="cellIs" dxfId="5403" priority="9814" stopIfTrue="1" operator="equal">
      <formula>"RTM"</formula>
    </cfRule>
  </conditionalFormatting>
  <conditionalFormatting sqref="M37:M38">
    <cfRule type="cellIs" dxfId="5402" priority="9862" stopIfTrue="1" operator="equal">
      <formula>"RTM"</formula>
    </cfRule>
  </conditionalFormatting>
  <conditionalFormatting sqref="M37:M38">
    <cfRule type="cellIs" dxfId="5401" priority="9861" stopIfTrue="1" operator="equal">
      <formula>"RTM"</formula>
    </cfRule>
  </conditionalFormatting>
  <conditionalFormatting sqref="M37:M40">
    <cfRule type="cellIs" dxfId="5400" priority="9860" stopIfTrue="1" operator="equal">
      <formula>"RTM"</formula>
    </cfRule>
  </conditionalFormatting>
  <conditionalFormatting sqref="M37:M40">
    <cfRule type="cellIs" dxfId="5399" priority="9859" stopIfTrue="1" operator="equal">
      <formula>"RTM"</formula>
    </cfRule>
  </conditionalFormatting>
  <conditionalFormatting sqref="M37:M40">
    <cfRule type="cellIs" dxfId="5398" priority="9858" stopIfTrue="1" operator="equal">
      <formula>"RTM"</formula>
    </cfRule>
  </conditionalFormatting>
  <conditionalFormatting sqref="M37:M40">
    <cfRule type="cellIs" dxfId="5397" priority="9857" stopIfTrue="1" operator="equal">
      <formula>"RTM"</formula>
    </cfRule>
  </conditionalFormatting>
  <conditionalFormatting sqref="M37:M40">
    <cfRule type="cellIs" dxfId="5396" priority="9856" stopIfTrue="1" operator="equal">
      <formula>"RTM"</formula>
    </cfRule>
  </conditionalFormatting>
  <conditionalFormatting sqref="M37:M40">
    <cfRule type="cellIs" dxfId="5395" priority="9855" stopIfTrue="1" operator="equal">
      <formula>"RTM"</formula>
    </cfRule>
  </conditionalFormatting>
  <conditionalFormatting sqref="M37:M40">
    <cfRule type="cellIs" dxfId="5394" priority="9854" stopIfTrue="1" operator="equal">
      <formula>"RTM"</formula>
    </cfRule>
  </conditionalFormatting>
  <conditionalFormatting sqref="M37:M40">
    <cfRule type="cellIs" dxfId="5393" priority="9853" stopIfTrue="1" operator="equal">
      <formula>"RTM"</formula>
    </cfRule>
  </conditionalFormatting>
  <conditionalFormatting sqref="M37:M40">
    <cfRule type="cellIs" dxfId="5392" priority="9852" stopIfTrue="1" operator="equal">
      <formula>"RTM"</formula>
    </cfRule>
  </conditionalFormatting>
  <conditionalFormatting sqref="M39:M40">
    <cfRule type="cellIs" dxfId="5391" priority="9808" stopIfTrue="1" operator="equal">
      <formula>"RTM"</formula>
    </cfRule>
  </conditionalFormatting>
  <conditionalFormatting sqref="M39:M40">
    <cfRule type="cellIs" dxfId="5390" priority="9805" stopIfTrue="1" operator="equal">
      <formula>"RTM"</formula>
    </cfRule>
  </conditionalFormatting>
  <conditionalFormatting sqref="M39:M40">
    <cfRule type="cellIs" dxfId="5389" priority="9804" stopIfTrue="1" operator="equal">
      <formula>"RTM"</formula>
    </cfRule>
  </conditionalFormatting>
  <conditionalFormatting sqref="M39:M40">
    <cfRule type="cellIs" dxfId="5388" priority="9803" stopIfTrue="1" operator="equal">
      <formula>"RTM"</formula>
    </cfRule>
  </conditionalFormatting>
  <conditionalFormatting sqref="M39:M40">
    <cfRule type="cellIs" dxfId="5387" priority="9802" stopIfTrue="1" operator="equal">
      <formula>"RTM"</formula>
    </cfRule>
  </conditionalFormatting>
  <conditionalFormatting sqref="M39:M40">
    <cfRule type="cellIs" dxfId="5386" priority="9801" stopIfTrue="1" operator="equal">
      <formula>"RTM"</formula>
    </cfRule>
  </conditionalFormatting>
  <conditionalFormatting sqref="M39:M40">
    <cfRule type="cellIs" dxfId="5385" priority="9800" stopIfTrue="1" operator="equal">
      <formula>"RTM"</formula>
    </cfRule>
  </conditionalFormatting>
  <conditionalFormatting sqref="M39:M40">
    <cfRule type="cellIs" dxfId="5384" priority="9799" stopIfTrue="1" operator="equal">
      <formula>"RTM"</formula>
    </cfRule>
  </conditionalFormatting>
  <conditionalFormatting sqref="M39:M40">
    <cfRule type="cellIs" dxfId="5383" priority="9798" stopIfTrue="1" operator="equal">
      <formula>"RTM"</formula>
    </cfRule>
  </conditionalFormatting>
  <conditionalFormatting sqref="M39:M40">
    <cfRule type="cellIs" dxfId="5382" priority="9797" stopIfTrue="1" operator="equal">
      <formula>"RTM"</formula>
    </cfRule>
  </conditionalFormatting>
  <conditionalFormatting sqref="M39:M40">
    <cfRule type="cellIs" dxfId="5381" priority="9796" stopIfTrue="1" operator="equal">
      <formula>"RTM"</formula>
    </cfRule>
  </conditionalFormatting>
  <conditionalFormatting sqref="M37:M38">
    <cfRule type="cellIs" dxfId="5380" priority="9795" stopIfTrue="1" operator="equal">
      <formula>"RTM"</formula>
    </cfRule>
  </conditionalFormatting>
  <conditionalFormatting sqref="M37:M38">
    <cfRule type="cellIs" dxfId="5379" priority="9794" stopIfTrue="1" operator="equal">
      <formula>"RTM"</formula>
    </cfRule>
  </conditionalFormatting>
  <conditionalFormatting sqref="M37:M40">
    <cfRule type="cellIs" dxfId="5378" priority="9793" stopIfTrue="1" operator="equal">
      <formula>"RTM"</formula>
    </cfRule>
  </conditionalFormatting>
  <conditionalFormatting sqref="M37:M40">
    <cfRule type="cellIs" dxfId="5377" priority="9792" stopIfTrue="1" operator="equal">
      <formula>"RTM"</formula>
    </cfRule>
  </conditionalFormatting>
  <conditionalFormatting sqref="M37:M40">
    <cfRule type="cellIs" dxfId="5376" priority="9791" stopIfTrue="1" operator="equal">
      <formula>"RTM"</formula>
    </cfRule>
  </conditionalFormatting>
  <conditionalFormatting sqref="M37:M40">
    <cfRule type="cellIs" dxfId="5375" priority="9790" stopIfTrue="1" operator="equal">
      <formula>"RTM"</formula>
    </cfRule>
  </conditionalFormatting>
  <conditionalFormatting sqref="M37:M40">
    <cfRule type="cellIs" dxfId="5374" priority="9789" stopIfTrue="1" operator="equal">
      <formula>"RTM"</formula>
    </cfRule>
  </conditionalFormatting>
  <conditionalFormatting sqref="M37:M40">
    <cfRule type="cellIs" dxfId="5373" priority="9788" stopIfTrue="1" operator="equal">
      <formula>"RTM"</formula>
    </cfRule>
  </conditionalFormatting>
  <conditionalFormatting sqref="M37:M40">
    <cfRule type="cellIs" dxfId="5372" priority="9787" stopIfTrue="1" operator="equal">
      <formula>"RTM"</formula>
    </cfRule>
  </conditionalFormatting>
  <conditionalFormatting sqref="M37:M40">
    <cfRule type="cellIs" dxfId="5371" priority="9786" stopIfTrue="1" operator="equal">
      <formula>"RTM"</formula>
    </cfRule>
  </conditionalFormatting>
  <conditionalFormatting sqref="M37:M40">
    <cfRule type="cellIs" dxfId="5370" priority="9785" stopIfTrue="1" operator="equal">
      <formula>"RTM"</formula>
    </cfRule>
  </conditionalFormatting>
  <conditionalFormatting sqref="M37:M40">
    <cfRule type="cellIs" dxfId="5369" priority="9784" stopIfTrue="1" operator="equal">
      <formula>"RTM"</formula>
    </cfRule>
  </conditionalFormatting>
  <conditionalFormatting sqref="M37:M40">
    <cfRule type="cellIs" dxfId="5368" priority="9783" stopIfTrue="1" operator="equal">
      <formula>"RTM"</formula>
    </cfRule>
  </conditionalFormatting>
  <conditionalFormatting sqref="M37:M40">
    <cfRule type="cellIs" dxfId="5367" priority="9782" stopIfTrue="1" operator="equal">
      <formula>"RTM"</formula>
    </cfRule>
  </conditionalFormatting>
  <conditionalFormatting sqref="M37:M40">
    <cfRule type="cellIs" dxfId="5366" priority="9781" stopIfTrue="1" operator="equal">
      <formula>"RTM"</formula>
    </cfRule>
  </conditionalFormatting>
  <conditionalFormatting sqref="M37:M40">
    <cfRule type="cellIs" dxfId="5365" priority="9780" stopIfTrue="1" operator="equal">
      <formula>"RTM"</formula>
    </cfRule>
  </conditionalFormatting>
  <conditionalFormatting sqref="M37:M40">
    <cfRule type="cellIs" dxfId="5364" priority="9779" stopIfTrue="1" operator="equal">
      <formula>"RTM"</formula>
    </cfRule>
  </conditionalFormatting>
  <conditionalFormatting sqref="M37:M40">
    <cfRule type="cellIs" dxfId="5363" priority="9778" stopIfTrue="1" operator="equal">
      <formula>"RTM"</formula>
    </cfRule>
  </conditionalFormatting>
  <conditionalFormatting sqref="M37:M40">
    <cfRule type="cellIs" dxfId="5362" priority="9773" stopIfTrue="1" operator="equal">
      <formula>"RTM"</formula>
    </cfRule>
  </conditionalFormatting>
  <conditionalFormatting sqref="M37:M40">
    <cfRule type="cellIs" dxfId="5361" priority="9772" stopIfTrue="1" operator="equal">
      <formula>"RTM"</formula>
    </cfRule>
  </conditionalFormatting>
  <conditionalFormatting sqref="M37:M40">
    <cfRule type="cellIs" dxfId="5360" priority="9771" stopIfTrue="1" operator="equal">
      <formula>"RTM"</formula>
    </cfRule>
  </conditionalFormatting>
  <conditionalFormatting sqref="M37:M40">
    <cfRule type="cellIs" dxfId="5359" priority="9770" stopIfTrue="1" operator="equal">
      <formula>"RTM"</formula>
    </cfRule>
  </conditionalFormatting>
  <conditionalFormatting sqref="M37:M40">
    <cfRule type="cellIs" dxfId="5358" priority="9769" stopIfTrue="1" operator="equal">
      <formula>"RTM"</formula>
    </cfRule>
  </conditionalFormatting>
  <conditionalFormatting sqref="M37:M40">
    <cfRule type="cellIs" dxfId="5357" priority="9768" stopIfTrue="1" operator="equal">
      <formula>"RTM"</formula>
    </cfRule>
  </conditionalFormatting>
  <conditionalFormatting sqref="M39:M40">
    <cfRule type="cellIs" dxfId="5356" priority="9767" stopIfTrue="1" operator="equal">
      <formula>"RTM"</formula>
    </cfRule>
  </conditionalFormatting>
  <conditionalFormatting sqref="M39:M40">
    <cfRule type="cellIs" dxfId="5355" priority="9766" stopIfTrue="1" operator="equal">
      <formula>"RTM"</formula>
    </cfRule>
  </conditionalFormatting>
  <conditionalFormatting sqref="M39:M40">
    <cfRule type="cellIs" dxfId="5354" priority="9765" stopIfTrue="1" operator="equal">
      <formula>"RTM"</formula>
    </cfRule>
  </conditionalFormatting>
  <conditionalFormatting sqref="M39:M40">
    <cfRule type="cellIs" dxfId="5353" priority="9764" stopIfTrue="1" operator="equal">
      <formula>"RTM"</formula>
    </cfRule>
  </conditionalFormatting>
  <conditionalFormatting sqref="M39:M40">
    <cfRule type="cellIs" dxfId="5352" priority="9763" stopIfTrue="1" operator="equal">
      <formula>"RTM"</formula>
    </cfRule>
  </conditionalFormatting>
  <conditionalFormatting sqref="M39:M40">
    <cfRule type="cellIs" dxfId="5351" priority="9762" stopIfTrue="1" operator="equal">
      <formula>"RTM"</formula>
    </cfRule>
  </conditionalFormatting>
  <conditionalFormatting sqref="M39:M40">
    <cfRule type="cellIs" dxfId="5350" priority="9761" stopIfTrue="1" operator="equal">
      <formula>"RTM"</formula>
    </cfRule>
  </conditionalFormatting>
  <conditionalFormatting sqref="M39:M40">
    <cfRule type="cellIs" dxfId="5349" priority="9760" stopIfTrue="1" operator="equal">
      <formula>"RTM"</formula>
    </cfRule>
  </conditionalFormatting>
  <conditionalFormatting sqref="M39:M40">
    <cfRule type="cellIs" dxfId="5348" priority="9759" stopIfTrue="1" operator="equal">
      <formula>"RTM"</formula>
    </cfRule>
  </conditionalFormatting>
  <conditionalFormatting sqref="M37:M38">
    <cfRule type="cellIs" dxfId="5347" priority="9660" stopIfTrue="1" operator="equal">
      <formula>"RTM"</formula>
    </cfRule>
  </conditionalFormatting>
  <conditionalFormatting sqref="M37:M40">
    <cfRule type="cellIs" dxfId="5346" priority="9928" stopIfTrue="1" operator="equal">
      <formula>"RTM"</formula>
    </cfRule>
  </conditionalFormatting>
  <conditionalFormatting sqref="M39:M40">
    <cfRule type="cellIs" dxfId="5345" priority="9863" stopIfTrue="1" operator="equal">
      <formula>"RTM"</formula>
    </cfRule>
  </conditionalFormatting>
  <conditionalFormatting sqref="M37:M40">
    <cfRule type="cellIs" dxfId="5344" priority="9914" stopIfTrue="1" operator="equal">
      <formula>"RTM"</formula>
    </cfRule>
  </conditionalFormatting>
  <conditionalFormatting sqref="M37:M40">
    <cfRule type="cellIs" dxfId="5343" priority="9913" stopIfTrue="1" operator="equal">
      <formula>"RTM"</formula>
    </cfRule>
  </conditionalFormatting>
  <conditionalFormatting sqref="M37:M40">
    <cfRule type="cellIs" dxfId="5342" priority="9912" stopIfTrue="1" operator="equal">
      <formula>"RTM"</formula>
    </cfRule>
  </conditionalFormatting>
  <conditionalFormatting sqref="M37:M40">
    <cfRule type="cellIs" dxfId="5341" priority="9911" stopIfTrue="1" operator="equal">
      <formula>"RTM"</formula>
    </cfRule>
  </conditionalFormatting>
  <conditionalFormatting sqref="M37:M40">
    <cfRule type="cellIs" dxfId="5340" priority="9910" stopIfTrue="1" operator="equal">
      <formula>"RTM"</formula>
    </cfRule>
  </conditionalFormatting>
  <conditionalFormatting sqref="M37:M40">
    <cfRule type="cellIs" dxfId="5339" priority="9909" stopIfTrue="1" operator="equal">
      <formula>"RTM"</formula>
    </cfRule>
  </conditionalFormatting>
  <conditionalFormatting sqref="M37:M40">
    <cfRule type="cellIs" dxfId="5338" priority="9908" stopIfTrue="1" operator="equal">
      <formula>"RTM"</formula>
    </cfRule>
  </conditionalFormatting>
  <conditionalFormatting sqref="M37:M40">
    <cfRule type="cellIs" dxfId="5337" priority="9907" stopIfTrue="1" operator="equal">
      <formula>"RTM"</formula>
    </cfRule>
  </conditionalFormatting>
  <conditionalFormatting sqref="M37:M40">
    <cfRule type="cellIs" dxfId="5336" priority="9906" stopIfTrue="1" operator="equal">
      <formula>"RTM"</formula>
    </cfRule>
  </conditionalFormatting>
  <conditionalFormatting sqref="M37:M40">
    <cfRule type="cellIs" dxfId="5335" priority="9905" stopIfTrue="1" operator="equal">
      <formula>"RTM"</formula>
    </cfRule>
  </conditionalFormatting>
  <conditionalFormatting sqref="M37:M40">
    <cfRule type="cellIs" dxfId="5334" priority="9904" stopIfTrue="1" operator="equal">
      <formula>"RTM"</formula>
    </cfRule>
  </conditionalFormatting>
  <conditionalFormatting sqref="M37:M40">
    <cfRule type="cellIs" dxfId="5333" priority="9903" stopIfTrue="1" operator="equal">
      <formula>"RTM"</formula>
    </cfRule>
  </conditionalFormatting>
  <conditionalFormatting sqref="M37:M40">
    <cfRule type="cellIs" dxfId="5332" priority="9902" stopIfTrue="1" operator="equal">
      <formula>"RTM"</formula>
    </cfRule>
  </conditionalFormatting>
  <conditionalFormatting sqref="M39:M40">
    <cfRule type="cellIs" dxfId="5331" priority="9901" stopIfTrue="1" operator="equal">
      <formula>"RTM"</formula>
    </cfRule>
  </conditionalFormatting>
  <conditionalFormatting sqref="M39:M40">
    <cfRule type="cellIs" dxfId="5330" priority="9900" stopIfTrue="1" operator="equal">
      <formula>"RTM"</formula>
    </cfRule>
  </conditionalFormatting>
  <conditionalFormatting sqref="M39:M40">
    <cfRule type="cellIs" dxfId="5329" priority="9899" stopIfTrue="1" operator="equal">
      <formula>"RTM"</formula>
    </cfRule>
  </conditionalFormatting>
  <conditionalFormatting sqref="M39:M40">
    <cfRule type="cellIs" dxfId="5328" priority="9898" stopIfTrue="1" operator="equal">
      <formula>"RTM"</formula>
    </cfRule>
  </conditionalFormatting>
  <conditionalFormatting sqref="M39:M40">
    <cfRule type="cellIs" dxfId="5327" priority="9897" stopIfTrue="1" operator="equal">
      <formula>"RTM"</formula>
    </cfRule>
  </conditionalFormatting>
  <conditionalFormatting sqref="M39:M40">
    <cfRule type="cellIs" dxfId="5326" priority="9895" stopIfTrue="1" operator="equal">
      <formula>"RTM"</formula>
    </cfRule>
  </conditionalFormatting>
  <conditionalFormatting sqref="M39:M40">
    <cfRule type="cellIs" dxfId="5325" priority="9894" stopIfTrue="1" operator="equal">
      <formula>"RTM"</formula>
    </cfRule>
  </conditionalFormatting>
  <conditionalFormatting sqref="M39:M40">
    <cfRule type="cellIs" dxfId="5324" priority="9893" stopIfTrue="1" operator="equal">
      <formula>"RTM"</formula>
    </cfRule>
  </conditionalFormatting>
  <conditionalFormatting sqref="M39:M40">
    <cfRule type="cellIs" dxfId="5323" priority="9892" stopIfTrue="1" operator="equal">
      <formula>"RTM"</formula>
    </cfRule>
  </conditionalFormatting>
  <conditionalFormatting sqref="M39:M40">
    <cfRule type="cellIs" dxfId="5322" priority="9891" stopIfTrue="1" operator="equal">
      <formula>"RTM"</formula>
    </cfRule>
  </conditionalFormatting>
  <conditionalFormatting sqref="M39:M40">
    <cfRule type="cellIs" dxfId="5321" priority="9890" stopIfTrue="1" operator="equal">
      <formula>"RTM"</formula>
    </cfRule>
  </conditionalFormatting>
  <conditionalFormatting sqref="M37:M38">
    <cfRule type="cellIs" dxfId="5320" priority="9889" stopIfTrue="1" operator="equal">
      <formula>"RTM"</formula>
    </cfRule>
  </conditionalFormatting>
  <conditionalFormatting sqref="M37:M38">
    <cfRule type="cellIs" dxfId="5319" priority="9888" stopIfTrue="1" operator="equal">
      <formula>"RTM"</formula>
    </cfRule>
  </conditionalFormatting>
  <conditionalFormatting sqref="M37:M38">
    <cfRule type="cellIs" dxfId="5318" priority="9887" stopIfTrue="1" operator="equal">
      <formula>"RTM"</formula>
    </cfRule>
  </conditionalFormatting>
  <conditionalFormatting sqref="M39:M40">
    <cfRule type="cellIs" dxfId="5317" priority="9886" stopIfTrue="1" operator="equal">
      <formula>"RTM"</formula>
    </cfRule>
  </conditionalFormatting>
  <conditionalFormatting sqref="M39:M40">
    <cfRule type="cellIs" dxfId="5316" priority="9885" stopIfTrue="1" operator="equal">
      <formula>"RTM"</formula>
    </cfRule>
  </conditionalFormatting>
  <conditionalFormatting sqref="M39:M40">
    <cfRule type="cellIs" dxfId="5315" priority="9884" stopIfTrue="1" operator="equal">
      <formula>"RTM"</formula>
    </cfRule>
  </conditionalFormatting>
  <conditionalFormatting sqref="M39:M40">
    <cfRule type="cellIs" dxfId="5314" priority="9883" stopIfTrue="1" operator="equal">
      <formula>"RTM"</formula>
    </cfRule>
  </conditionalFormatting>
  <conditionalFormatting sqref="M39:M40">
    <cfRule type="cellIs" dxfId="5313" priority="9882" stopIfTrue="1" operator="equal">
      <formula>"RTM"</formula>
    </cfRule>
  </conditionalFormatting>
  <conditionalFormatting sqref="M39:M40">
    <cfRule type="cellIs" dxfId="5312" priority="9881" stopIfTrue="1" operator="equal">
      <formula>"RTM"</formula>
    </cfRule>
  </conditionalFormatting>
  <conditionalFormatting sqref="M39:M40">
    <cfRule type="cellIs" dxfId="5311" priority="9880" stopIfTrue="1" operator="equal">
      <formula>"RTM"</formula>
    </cfRule>
  </conditionalFormatting>
  <conditionalFormatting sqref="M39:M40">
    <cfRule type="cellIs" dxfId="5310" priority="9879" stopIfTrue="1" operator="equal">
      <formula>"RTM"</formula>
    </cfRule>
  </conditionalFormatting>
  <conditionalFormatting sqref="M39:M40">
    <cfRule type="cellIs" dxfId="5309" priority="9878" stopIfTrue="1" operator="equal">
      <formula>"RTM"</formula>
    </cfRule>
  </conditionalFormatting>
  <conditionalFormatting sqref="M39:M40">
    <cfRule type="cellIs" dxfId="5308" priority="9877" stopIfTrue="1" operator="equal">
      <formula>"RTM"</formula>
    </cfRule>
  </conditionalFormatting>
  <conditionalFormatting sqref="M39:M40">
    <cfRule type="cellIs" dxfId="5307" priority="9876" stopIfTrue="1" operator="equal">
      <formula>"RTM"</formula>
    </cfRule>
  </conditionalFormatting>
  <conditionalFormatting sqref="M39:M40">
    <cfRule type="cellIs" dxfId="5306" priority="9875" stopIfTrue="1" operator="equal">
      <formula>"RTM"</formula>
    </cfRule>
  </conditionalFormatting>
  <conditionalFormatting sqref="M39:M40">
    <cfRule type="cellIs" dxfId="5305" priority="9874" stopIfTrue="1" operator="equal">
      <formula>"RTM"</formula>
    </cfRule>
  </conditionalFormatting>
  <conditionalFormatting sqref="M39:M40">
    <cfRule type="cellIs" dxfId="5304" priority="9873" stopIfTrue="1" operator="equal">
      <formula>"RTM"</formula>
    </cfRule>
  </conditionalFormatting>
  <conditionalFormatting sqref="M39:M40">
    <cfRule type="cellIs" dxfId="5303" priority="9872" stopIfTrue="1" operator="equal">
      <formula>"RTM"</formula>
    </cfRule>
  </conditionalFormatting>
  <conditionalFormatting sqref="M39:M40">
    <cfRule type="cellIs" dxfId="5302" priority="9871" stopIfTrue="1" operator="equal">
      <formula>"RTM"</formula>
    </cfRule>
  </conditionalFormatting>
  <conditionalFormatting sqref="M39:M40">
    <cfRule type="cellIs" dxfId="5301" priority="9870" stopIfTrue="1" operator="equal">
      <formula>"RTM"</formula>
    </cfRule>
  </conditionalFormatting>
  <conditionalFormatting sqref="M39:M40">
    <cfRule type="cellIs" dxfId="5300" priority="9869" stopIfTrue="1" operator="equal">
      <formula>"RTM"</formula>
    </cfRule>
  </conditionalFormatting>
  <conditionalFormatting sqref="M39:M40">
    <cfRule type="cellIs" dxfId="5299" priority="9868" stopIfTrue="1" operator="equal">
      <formula>"RTM"</formula>
    </cfRule>
  </conditionalFormatting>
  <conditionalFormatting sqref="M39:M40">
    <cfRule type="cellIs" dxfId="5298" priority="9866" stopIfTrue="1" operator="equal">
      <formula>"RTM"</formula>
    </cfRule>
  </conditionalFormatting>
  <conditionalFormatting sqref="M39:M40">
    <cfRule type="cellIs" dxfId="5297" priority="9865" stopIfTrue="1" operator="equal">
      <formula>"RTM"</formula>
    </cfRule>
  </conditionalFormatting>
  <conditionalFormatting sqref="M39:M40">
    <cfRule type="cellIs" dxfId="5296" priority="9864" stopIfTrue="1" operator="equal">
      <formula>"RTM"</formula>
    </cfRule>
  </conditionalFormatting>
  <conditionalFormatting sqref="M37:M40">
    <cfRule type="cellIs" dxfId="5295" priority="9726" stopIfTrue="1" operator="equal">
      <formula>"RTM"</formula>
    </cfRule>
  </conditionalFormatting>
  <conditionalFormatting sqref="M37:M40">
    <cfRule type="cellIs" dxfId="5294" priority="9725" stopIfTrue="1" operator="equal">
      <formula>"RTM"</formula>
    </cfRule>
  </conditionalFormatting>
  <conditionalFormatting sqref="M37:M40">
    <cfRule type="cellIs" dxfId="5293" priority="9724" stopIfTrue="1" operator="equal">
      <formula>"RTM"</formula>
    </cfRule>
  </conditionalFormatting>
  <conditionalFormatting sqref="M37:M40">
    <cfRule type="cellIs" dxfId="5292" priority="9723" stopIfTrue="1" operator="equal">
      <formula>"RTM"</formula>
    </cfRule>
  </conditionalFormatting>
  <conditionalFormatting sqref="M37:M40">
    <cfRule type="cellIs" dxfId="5291" priority="9722" stopIfTrue="1" operator="equal">
      <formula>"RTM"</formula>
    </cfRule>
  </conditionalFormatting>
  <conditionalFormatting sqref="M37:M40">
    <cfRule type="cellIs" dxfId="5290" priority="9721" stopIfTrue="1" operator="equal">
      <formula>"RTM"</formula>
    </cfRule>
  </conditionalFormatting>
  <conditionalFormatting sqref="M37:M40">
    <cfRule type="cellIs" dxfId="5289" priority="9720" stopIfTrue="1" operator="equal">
      <formula>"RTM"</formula>
    </cfRule>
  </conditionalFormatting>
  <conditionalFormatting sqref="M37:M40">
    <cfRule type="cellIs" dxfId="5288" priority="9719" stopIfTrue="1" operator="equal">
      <formula>"RTM"</formula>
    </cfRule>
  </conditionalFormatting>
  <conditionalFormatting sqref="M37:M40">
    <cfRule type="cellIs" dxfId="5287" priority="9718" stopIfTrue="1" operator="equal">
      <formula>"RTM"</formula>
    </cfRule>
  </conditionalFormatting>
  <conditionalFormatting sqref="M37:M40">
    <cfRule type="cellIs" dxfId="5286" priority="9717" stopIfTrue="1" operator="equal">
      <formula>"RTM"</formula>
    </cfRule>
  </conditionalFormatting>
  <conditionalFormatting sqref="M37:M40">
    <cfRule type="cellIs" dxfId="5285" priority="9716" stopIfTrue="1" operator="equal">
      <formula>"RTM"</formula>
    </cfRule>
  </conditionalFormatting>
  <conditionalFormatting sqref="M37:M40">
    <cfRule type="cellIs" dxfId="5284" priority="9715" stopIfTrue="1" operator="equal">
      <formula>"RTM"</formula>
    </cfRule>
  </conditionalFormatting>
  <conditionalFormatting sqref="M37:M40">
    <cfRule type="cellIs" dxfId="5283" priority="9714" stopIfTrue="1" operator="equal">
      <formula>"RTM"</formula>
    </cfRule>
  </conditionalFormatting>
  <conditionalFormatting sqref="M37:M40">
    <cfRule type="cellIs" dxfId="5282" priority="9713" stopIfTrue="1" operator="equal">
      <formula>"RTM"</formula>
    </cfRule>
  </conditionalFormatting>
  <conditionalFormatting sqref="M37:M40">
    <cfRule type="cellIs" dxfId="5281" priority="9712" stopIfTrue="1" operator="equal">
      <formula>"RTM"</formula>
    </cfRule>
  </conditionalFormatting>
  <conditionalFormatting sqref="M37:M40">
    <cfRule type="cellIs" dxfId="5280" priority="9711" stopIfTrue="1" operator="equal">
      <formula>"RTM"</formula>
    </cfRule>
  </conditionalFormatting>
  <conditionalFormatting sqref="M37:M40">
    <cfRule type="cellIs" dxfId="5279" priority="9710" stopIfTrue="1" operator="equal">
      <formula>"RTM"</formula>
    </cfRule>
  </conditionalFormatting>
  <conditionalFormatting sqref="M37:M40">
    <cfRule type="cellIs" dxfId="5278" priority="9709" stopIfTrue="1" operator="equal">
      <formula>"RTM"</formula>
    </cfRule>
  </conditionalFormatting>
  <conditionalFormatting sqref="M37:M40">
    <cfRule type="cellIs" dxfId="5277" priority="9708" stopIfTrue="1" operator="equal">
      <formula>"RTM"</formula>
    </cfRule>
  </conditionalFormatting>
  <conditionalFormatting sqref="M37:M40">
    <cfRule type="cellIs" dxfId="5276" priority="9707" stopIfTrue="1" operator="equal">
      <formula>"RTM"</formula>
    </cfRule>
  </conditionalFormatting>
  <conditionalFormatting sqref="M37:M40">
    <cfRule type="cellIs" dxfId="5275" priority="9706" stopIfTrue="1" operator="equal">
      <formula>"RTM"</formula>
    </cfRule>
  </conditionalFormatting>
  <conditionalFormatting sqref="M37:M40">
    <cfRule type="cellIs" dxfId="5274" priority="9705" stopIfTrue="1" operator="equal">
      <formula>"RTM"</formula>
    </cfRule>
  </conditionalFormatting>
  <conditionalFormatting sqref="M37:M40">
    <cfRule type="cellIs" dxfId="5273" priority="9704" stopIfTrue="1" operator="equal">
      <formula>"RTM"</formula>
    </cfRule>
  </conditionalFormatting>
  <conditionalFormatting sqref="M37:M40">
    <cfRule type="cellIs" dxfId="5272" priority="9703" stopIfTrue="1" operator="equal">
      <formula>"RTM"</formula>
    </cfRule>
  </conditionalFormatting>
  <conditionalFormatting sqref="M37:M40">
    <cfRule type="cellIs" dxfId="5271" priority="9702" stopIfTrue="1" operator="equal">
      <formula>"RTM"</formula>
    </cfRule>
  </conditionalFormatting>
  <conditionalFormatting sqref="M37:M40">
    <cfRule type="cellIs" dxfId="5270" priority="9701" stopIfTrue="1" operator="equal">
      <formula>"RTM"</formula>
    </cfRule>
  </conditionalFormatting>
  <conditionalFormatting sqref="M39:M40">
    <cfRule type="cellIs" dxfId="5269" priority="9700" stopIfTrue="1" operator="equal">
      <formula>"RTM"</formula>
    </cfRule>
  </conditionalFormatting>
  <conditionalFormatting sqref="M39:M40">
    <cfRule type="cellIs" dxfId="5268" priority="9699" stopIfTrue="1" operator="equal">
      <formula>"RTM"</formula>
    </cfRule>
  </conditionalFormatting>
  <conditionalFormatting sqref="M39:M40">
    <cfRule type="cellIs" dxfId="5267" priority="9698" stopIfTrue="1" operator="equal">
      <formula>"RTM"</formula>
    </cfRule>
  </conditionalFormatting>
  <conditionalFormatting sqref="M39:M40">
    <cfRule type="cellIs" dxfId="5266" priority="9697" stopIfTrue="1" operator="equal">
      <formula>"RTM"</formula>
    </cfRule>
  </conditionalFormatting>
  <conditionalFormatting sqref="M39:M40">
    <cfRule type="cellIs" dxfId="5265" priority="9696" stopIfTrue="1" operator="equal">
      <formula>"RTM"</formula>
    </cfRule>
  </conditionalFormatting>
  <conditionalFormatting sqref="M39:M40">
    <cfRule type="cellIs" dxfId="5264" priority="9695" stopIfTrue="1" operator="equal">
      <formula>"RTM"</formula>
    </cfRule>
  </conditionalFormatting>
  <conditionalFormatting sqref="M39:M40">
    <cfRule type="cellIs" dxfId="5263" priority="9694" stopIfTrue="1" operator="equal">
      <formula>"RTM"</formula>
    </cfRule>
  </conditionalFormatting>
  <conditionalFormatting sqref="M39:M40">
    <cfRule type="cellIs" dxfId="5262" priority="9693" stopIfTrue="1" operator="equal">
      <formula>"RTM"</formula>
    </cfRule>
  </conditionalFormatting>
  <conditionalFormatting sqref="M39:M40">
    <cfRule type="cellIs" dxfId="5261" priority="9692" stopIfTrue="1" operator="equal">
      <formula>"RTM"</formula>
    </cfRule>
  </conditionalFormatting>
  <conditionalFormatting sqref="M39:M40">
    <cfRule type="cellIs" dxfId="5260" priority="9691" stopIfTrue="1" operator="equal">
      <formula>"RTM"</formula>
    </cfRule>
  </conditionalFormatting>
  <conditionalFormatting sqref="M39:M40">
    <cfRule type="cellIs" dxfId="5259" priority="9690" stopIfTrue="1" operator="equal">
      <formula>"RTM"</formula>
    </cfRule>
  </conditionalFormatting>
  <conditionalFormatting sqref="M39:M40">
    <cfRule type="cellIs" dxfId="5258" priority="9689" stopIfTrue="1" operator="equal">
      <formula>"RTM"</formula>
    </cfRule>
  </conditionalFormatting>
  <conditionalFormatting sqref="M37:M38">
    <cfRule type="cellIs" dxfId="5257" priority="9688" stopIfTrue="1" operator="equal">
      <formula>"RTM"</formula>
    </cfRule>
  </conditionalFormatting>
  <conditionalFormatting sqref="M37:M38">
    <cfRule type="cellIs" dxfId="5256" priority="9687" stopIfTrue="1" operator="equal">
      <formula>"RTM"</formula>
    </cfRule>
  </conditionalFormatting>
  <conditionalFormatting sqref="M37:M38">
    <cfRule type="cellIs" dxfId="5255" priority="9686" stopIfTrue="1" operator="equal">
      <formula>"RTM"</formula>
    </cfRule>
  </conditionalFormatting>
  <conditionalFormatting sqref="M39:M40">
    <cfRule type="cellIs" dxfId="5254" priority="9685" stopIfTrue="1" operator="equal">
      <formula>"RTM"</formula>
    </cfRule>
  </conditionalFormatting>
  <conditionalFormatting sqref="M39:M40">
    <cfRule type="cellIs" dxfId="5253" priority="9684" stopIfTrue="1" operator="equal">
      <formula>"RTM"</formula>
    </cfRule>
  </conditionalFormatting>
  <conditionalFormatting sqref="M39:M40">
    <cfRule type="cellIs" dxfId="5252" priority="9683" stopIfTrue="1" operator="equal">
      <formula>"RTM"</formula>
    </cfRule>
  </conditionalFormatting>
  <conditionalFormatting sqref="M39:M40">
    <cfRule type="cellIs" dxfId="5251" priority="9682" stopIfTrue="1" operator="equal">
      <formula>"RTM"</formula>
    </cfRule>
  </conditionalFormatting>
  <conditionalFormatting sqref="M39:M40">
    <cfRule type="cellIs" dxfId="5250" priority="9681" stopIfTrue="1" operator="equal">
      <formula>"RTM"</formula>
    </cfRule>
  </conditionalFormatting>
  <conditionalFormatting sqref="M39:M40">
    <cfRule type="cellIs" dxfId="5249" priority="9680" stopIfTrue="1" operator="equal">
      <formula>"RTM"</formula>
    </cfRule>
  </conditionalFormatting>
  <conditionalFormatting sqref="M39:M40">
    <cfRule type="cellIs" dxfId="5248" priority="9679" stopIfTrue="1" operator="equal">
      <formula>"RTM"</formula>
    </cfRule>
  </conditionalFormatting>
  <conditionalFormatting sqref="M39:M40">
    <cfRule type="cellIs" dxfId="5247" priority="9678" stopIfTrue="1" operator="equal">
      <formula>"RTM"</formula>
    </cfRule>
  </conditionalFormatting>
  <conditionalFormatting sqref="M39:M40">
    <cfRule type="cellIs" dxfId="5246" priority="9677" stopIfTrue="1" operator="equal">
      <formula>"RTM"</formula>
    </cfRule>
  </conditionalFormatting>
  <conditionalFormatting sqref="M39:M40">
    <cfRule type="cellIs" dxfId="5245" priority="9676" stopIfTrue="1" operator="equal">
      <formula>"RTM"</formula>
    </cfRule>
  </conditionalFormatting>
  <conditionalFormatting sqref="M39:M40">
    <cfRule type="cellIs" dxfId="5244" priority="9675" stopIfTrue="1" operator="equal">
      <formula>"RTM"</formula>
    </cfRule>
  </conditionalFormatting>
  <conditionalFormatting sqref="M39:M40">
    <cfRule type="cellIs" dxfId="5243" priority="9674" stopIfTrue="1" operator="equal">
      <formula>"RTM"</formula>
    </cfRule>
  </conditionalFormatting>
  <conditionalFormatting sqref="M39:M40">
    <cfRule type="cellIs" dxfId="5242" priority="9673" stopIfTrue="1" operator="equal">
      <formula>"RTM"</formula>
    </cfRule>
  </conditionalFormatting>
  <conditionalFormatting sqref="M39:M40">
    <cfRule type="cellIs" dxfId="5241" priority="9672" stopIfTrue="1" operator="equal">
      <formula>"RTM"</formula>
    </cfRule>
  </conditionalFormatting>
  <conditionalFormatting sqref="M39:M40">
    <cfRule type="cellIs" dxfId="5240" priority="9671" stopIfTrue="1" operator="equal">
      <formula>"RTM"</formula>
    </cfRule>
  </conditionalFormatting>
  <conditionalFormatting sqref="M39:M40">
    <cfRule type="cellIs" dxfId="5239" priority="9670" stopIfTrue="1" operator="equal">
      <formula>"RTM"</formula>
    </cfRule>
  </conditionalFormatting>
  <conditionalFormatting sqref="M39:M40">
    <cfRule type="cellIs" dxfId="5238" priority="9669" stopIfTrue="1" operator="equal">
      <formula>"RTM"</formula>
    </cfRule>
  </conditionalFormatting>
  <conditionalFormatting sqref="M39:M40">
    <cfRule type="cellIs" dxfId="5237" priority="9668" stopIfTrue="1" operator="equal">
      <formula>"RTM"</formula>
    </cfRule>
  </conditionalFormatting>
  <conditionalFormatting sqref="M39:M40">
    <cfRule type="cellIs" dxfId="5236" priority="9667" stopIfTrue="1" operator="equal">
      <formula>"RTM"</formula>
    </cfRule>
  </conditionalFormatting>
  <conditionalFormatting sqref="M39:M40">
    <cfRule type="cellIs" dxfId="5235" priority="9666" stopIfTrue="1" operator="equal">
      <formula>"RTM"</formula>
    </cfRule>
  </conditionalFormatting>
  <conditionalFormatting sqref="M39:M40">
    <cfRule type="cellIs" dxfId="5234" priority="9665" stopIfTrue="1" operator="equal">
      <formula>"RTM"</formula>
    </cfRule>
  </conditionalFormatting>
  <conditionalFormatting sqref="M39:M40">
    <cfRule type="cellIs" dxfId="5233" priority="9664" stopIfTrue="1" operator="equal">
      <formula>"RTM"</formula>
    </cfRule>
  </conditionalFormatting>
  <conditionalFormatting sqref="M39:M40">
    <cfRule type="cellIs" dxfId="5232" priority="9663" stopIfTrue="1" operator="equal">
      <formula>"RTM"</formula>
    </cfRule>
  </conditionalFormatting>
  <conditionalFormatting sqref="M39:M40">
    <cfRule type="cellIs" dxfId="5231" priority="9662" stopIfTrue="1" operator="equal">
      <formula>"RTM"</formula>
    </cfRule>
  </conditionalFormatting>
  <conditionalFormatting sqref="M37:M38">
    <cfRule type="cellIs" dxfId="5230" priority="9661" stopIfTrue="1" operator="equal">
      <formula>"RTM"</formula>
    </cfRule>
  </conditionalFormatting>
  <conditionalFormatting sqref="M37:M40">
    <cfRule type="cellIs" dxfId="5229" priority="9847" stopIfTrue="1" operator="equal">
      <formula>"RTM"</formula>
    </cfRule>
  </conditionalFormatting>
  <conditionalFormatting sqref="M37:M40">
    <cfRule type="cellIs" dxfId="5228" priority="9844" stopIfTrue="1" operator="equal">
      <formula>"RTM"</formula>
    </cfRule>
  </conditionalFormatting>
  <conditionalFormatting sqref="M37:M40">
    <cfRule type="cellIs" dxfId="5227" priority="9843" stopIfTrue="1" operator="equal">
      <formula>"RTM"</formula>
    </cfRule>
  </conditionalFormatting>
  <conditionalFormatting sqref="M37:M40">
    <cfRule type="cellIs" dxfId="5226" priority="9842" stopIfTrue="1" operator="equal">
      <formula>"RTM"</formula>
    </cfRule>
  </conditionalFormatting>
  <conditionalFormatting sqref="M37:M40">
    <cfRule type="cellIs" dxfId="5225" priority="9841" stopIfTrue="1" operator="equal">
      <formula>"RTM"</formula>
    </cfRule>
  </conditionalFormatting>
  <conditionalFormatting sqref="M37:M40">
    <cfRule type="cellIs" dxfId="5224" priority="9840" stopIfTrue="1" operator="equal">
      <formula>"RTM"</formula>
    </cfRule>
  </conditionalFormatting>
  <conditionalFormatting sqref="M37:M40">
    <cfRule type="cellIs" dxfId="5223" priority="9839" stopIfTrue="1" operator="equal">
      <formula>"RTM"</formula>
    </cfRule>
  </conditionalFormatting>
  <conditionalFormatting sqref="M37:M40">
    <cfRule type="cellIs" dxfId="5222" priority="9838" stopIfTrue="1" operator="equal">
      <formula>"RTM"</formula>
    </cfRule>
  </conditionalFormatting>
  <conditionalFormatting sqref="M37:M40">
    <cfRule type="cellIs" dxfId="5221" priority="9837" stopIfTrue="1" operator="equal">
      <formula>"RTM"</formula>
    </cfRule>
  </conditionalFormatting>
  <conditionalFormatting sqref="M37:M40">
    <cfRule type="cellIs" dxfId="5220" priority="9836" stopIfTrue="1" operator="equal">
      <formula>"RTM"</formula>
    </cfRule>
  </conditionalFormatting>
  <conditionalFormatting sqref="M37:M40">
    <cfRule type="cellIs" dxfId="5219" priority="9835" stopIfTrue="1" operator="equal">
      <formula>"RTM"</formula>
    </cfRule>
  </conditionalFormatting>
  <conditionalFormatting sqref="M39:M40">
    <cfRule type="cellIs" dxfId="5218" priority="9834" stopIfTrue="1" operator="equal">
      <formula>"RTM"</formula>
    </cfRule>
  </conditionalFormatting>
  <conditionalFormatting sqref="M39:M40">
    <cfRule type="cellIs" dxfId="5217" priority="9833" stopIfTrue="1" operator="equal">
      <formula>"RTM"</formula>
    </cfRule>
  </conditionalFormatting>
  <conditionalFormatting sqref="M39:M40">
    <cfRule type="cellIs" dxfId="5216" priority="9832" stopIfTrue="1" operator="equal">
      <formula>"RTM"</formula>
    </cfRule>
  </conditionalFormatting>
  <conditionalFormatting sqref="M39:M40">
    <cfRule type="cellIs" dxfId="5215" priority="9831" stopIfTrue="1" operator="equal">
      <formula>"RTM"</formula>
    </cfRule>
  </conditionalFormatting>
  <conditionalFormatting sqref="M39:M40">
    <cfRule type="cellIs" dxfId="5214" priority="9830" stopIfTrue="1" operator="equal">
      <formula>"RTM"</formula>
    </cfRule>
  </conditionalFormatting>
  <conditionalFormatting sqref="M39:M40">
    <cfRule type="cellIs" dxfId="5213" priority="9829" stopIfTrue="1" operator="equal">
      <formula>"RTM"</formula>
    </cfRule>
  </conditionalFormatting>
  <conditionalFormatting sqref="M39:M40">
    <cfRule type="cellIs" dxfId="5212" priority="9828" stopIfTrue="1" operator="equal">
      <formula>"RTM"</formula>
    </cfRule>
  </conditionalFormatting>
  <conditionalFormatting sqref="M39:M40">
    <cfRule type="cellIs" dxfId="5211" priority="9827" stopIfTrue="1" operator="equal">
      <formula>"RTM"</formula>
    </cfRule>
  </conditionalFormatting>
  <conditionalFormatting sqref="M39:M40">
    <cfRule type="cellIs" dxfId="5210" priority="9824" stopIfTrue="1" operator="equal">
      <formula>"RTM"</formula>
    </cfRule>
  </conditionalFormatting>
  <conditionalFormatting sqref="M39:M40">
    <cfRule type="cellIs" dxfId="5209" priority="9823" stopIfTrue="1" operator="equal">
      <formula>"RTM"</formula>
    </cfRule>
  </conditionalFormatting>
  <conditionalFormatting sqref="M39:M40">
    <cfRule type="cellIs" dxfId="5208" priority="9818" stopIfTrue="1" operator="equal">
      <formula>"RTM"</formula>
    </cfRule>
  </conditionalFormatting>
  <conditionalFormatting sqref="M39:M40">
    <cfRule type="cellIs" dxfId="5207" priority="9813" stopIfTrue="1" operator="equal">
      <formula>"RTM"</formula>
    </cfRule>
  </conditionalFormatting>
  <conditionalFormatting sqref="M39:M40">
    <cfRule type="cellIs" dxfId="5206" priority="9826" stopIfTrue="1" operator="equal">
      <formula>"RTM"</formula>
    </cfRule>
  </conditionalFormatting>
  <conditionalFormatting sqref="M39:M40">
    <cfRule type="cellIs" dxfId="5205" priority="9825" stopIfTrue="1" operator="equal">
      <formula>"RTM"</formula>
    </cfRule>
  </conditionalFormatting>
  <conditionalFormatting sqref="M39:M40">
    <cfRule type="cellIs" dxfId="5204" priority="9758" stopIfTrue="1" operator="equal">
      <formula>"RTM"</formula>
    </cfRule>
  </conditionalFormatting>
  <conditionalFormatting sqref="M39:M40">
    <cfRule type="cellIs" dxfId="5203" priority="9757" stopIfTrue="1" operator="equal">
      <formula>"RTM"</formula>
    </cfRule>
  </conditionalFormatting>
  <conditionalFormatting sqref="M39:M40">
    <cfRule type="cellIs" dxfId="5202" priority="9756" stopIfTrue="1" operator="equal">
      <formula>"RTM"</formula>
    </cfRule>
  </conditionalFormatting>
  <conditionalFormatting sqref="M37:M38">
    <cfRule type="cellIs" dxfId="5201" priority="9755" stopIfTrue="1" operator="equal">
      <formula>"RTM"</formula>
    </cfRule>
  </conditionalFormatting>
  <conditionalFormatting sqref="M37:M38">
    <cfRule type="cellIs" dxfId="5200" priority="9754" stopIfTrue="1" operator="equal">
      <formula>"RTM"</formula>
    </cfRule>
  </conditionalFormatting>
  <conditionalFormatting sqref="M37:M38">
    <cfRule type="cellIs" dxfId="5199" priority="9753" stopIfTrue="1" operator="equal">
      <formula>"RTM"</formula>
    </cfRule>
  </conditionalFormatting>
  <conditionalFormatting sqref="M39:M40">
    <cfRule type="cellIs" dxfId="5198" priority="9752" stopIfTrue="1" operator="equal">
      <formula>"RTM"</formula>
    </cfRule>
  </conditionalFormatting>
  <conditionalFormatting sqref="M39:M40">
    <cfRule type="cellIs" dxfId="5197" priority="9751" stopIfTrue="1" operator="equal">
      <formula>"RTM"</formula>
    </cfRule>
  </conditionalFormatting>
  <conditionalFormatting sqref="M39:M40">
    <cfRule type="cellIs" dxfId="5196" priority="9750" stopIfTrue="1" operator="equal">
      <formula>"RTM"</formula>
    </cfRule>
  </conditionalFormatting>
  <conditionalFormatting sqref="M39:M40">
    <cfRule type="cellIs" dxfId="5195" priority="9749" stopIfTrue="1" operator="equal">
      <formula>"RTM"</formula>
    </cfRule>
  </conditionalFormatting>
  <conditionalFormatting sqref="M39:M40">
    <cfRule type="cellIs" dxfId="5194" priority="9748" stopIfTrue="1" operator="equal">
      <formula>"RTM"</formula>
    </cfRule>
  </conditionalFormatting>
  <conditionalFormatting sqref="M39:M40">
    <cfRule type="cellIs" dxfId="5193" priority="9747" stopIfTrue="1" operator="equal">
      <formula>"RTM"</formula>
    </cfRule>
  </conditionalFormatting>
  <conditionalFormatting sqref="M39:M40">
    <cfRule type="cellIs" dxfId="5192" priority="9746" stopIfTrue="1" operator="equal">
      <formula>"RTM"</formula>
    </cfRule>
  </conditionalFormatting>
  <conditionalFormatting sqref="M39:M40">
    <cfRule type="cellIs" dxfId="5191" priority="9745" stopIfTrue="1" operator="equal">
      <formula>"RTM"</formula>
    </cfRule>
  </conditionalFormatting>
  <conditionalFormatting sqref="M39:M40">
    <cfRule type="cellIs" dxfId="5190" priority="9744" stopIfTrue="1" operator="equal">
      <formula>"RTM"</formula>
    </cfRule>
  </conditionalFormatting>
  <conditionalFormatting sqref="M39:M40">
    <cfRule type="cellIs" dxfId="5189" priority="9743" stopIfTrue="1" operator="equal">
      <formula>"RTM"</formula>
    </cfRule>
  </conditionalFormatting>
  <conditionalFormatting sqref="M39:M40">
    <cfRule type="cellIs" dxfId="5188" priority="9742" stopIfTrue="1" operator="equal">
      <formula>"RTM"</formula>
    </cfRule>
  </conditionalFormatting>
  <conditionalFormatting sqref="M39:M40">
    <cfRule type="cellIs" dxfId="5187" priority="9741" stopIfTrue="1" operator="equal">
      <formula>"RTM"</formula>
    </cfRule>
  </conditionalFormatting>
  <conditionalFormatting sqref="M39:M40">
    <cfRule type="cellIs" dxfId="5186" priority="9740" stopIfTrue="1" operator="equal">
      <formula>"RTM"</formula>
    </cfRule>
  </conditionalFormatting>
  <conditionalFormatting sqref="M39:M40">
    <cfRule type="cellIs" dxfId="5185" priority="9739" stopIfTrue="1" operator="equal">
      <formula>"RTM"</formula>
    </cfRule>
  </conditionalFormatting>
  <conditionalFormatting sqref="M39:M40">
    <cfRule type="cellIs" dxfId="5184" priority="9738" stopIfTrue="1" operator="equal">
      <formula>"RTM"</formula>
    </cfRule>
  </conditionalFormatting>
  <conditionalFormatting sqref="M39:M40">
    <cfRule type="cellIs" dxfId="5183" priority="9737" stopIfTrue="1" operator="equal">
      <formula>"RTM"</formula>
    </cfRule>
  </conditionalFormatting>
  <conditionalFormatting sqref="M39:M40">
    <cfRule type="cellIs" dxfId="5182" priority="9736" stopIfTrue="1" operator="equal">
      <formula>"RTM"</formula>
    </cfRule>
  </conditionalFormatting>
  <conditionalFormatting sqref="M39:M40">
    <cfRule type="cellIs" dxfId="5181" priority="9735" stopIfTrue="1" operator="equal">
      <formula>"RTM"</formula>
    </cfRule>
  </conditionalFormatting>
  <conditionalFormatting sqref="M39:M40">
    <cfRule type="cellIs" dxfId="5180" priority="9734" stopIfTrue="1" operator="equal">
      <formula>"RTM"</formula>
    </cfRule>
  </conditionalFormatting>
  <conditionalFormatting sqref="M39:M40">
    <cfRule type="cellIs" dxfId="5179" priority="9733" stopIfTrue="1" operator="equal">
      <formula>"RTM"</formula>
    </cfRule>
  </conditionalFormatting>
  <conditionalFormatting sqref="M39:M40">
    <cfRule type="cellIs" dxfId="5178" priority="9732" stopIfTrue="1" operator="equal">
      <formula>"RTM"</formula>
    </cfRule>
  </conditionalFormatting>
  <conditionalFormatting sqref="M39:M40">
    <cfRule type="cellIs" dxfId="5177" priority="9731" stopIfTrue="1" operator="equal">
      <formula>"RTM"</formula>
    </cfRule>
  </conditionalFormatting>
  <conditionalFormatting sqref="M39:M40">
    <cfRule type="cellIs" dxfId="5176" priority="9730" stopIfTrue="1" operator="equal">
      <formula>"RTM"</formula>
    </cfRule>
  </conditionalFormatting>
  <conditionalFormatting sqref="M39:M40">
    <cfRule type="cellIs" dxfId="5175" priority="9729" stopIfTrue="1" operator="equal">
      <formula>"RTM"</formula>
    </cfRule>
  </conditionalFormatting>
  <conditionalFormatting sqref="M37:M38">
    <cfRule type="cellIs" dxfId="5174" priority="9728" stopIfTrue="1" operator="equal">
      <formula>"RTM"</formula>
    </cfRule>
  </conditionalFormatting>
  <conditionalFormatting sqref="M37:M38">
    <cfRule type="cellIs" dxfId="5173" priority="9727" stopIfTrue="1" operator="equal">
      <formula>"RTM"</formula>
    </cfRule>
  </conditionalFormatting>
  <conditionalFormatting sqref="M37:M40">
    <cfRule type="cellIs" dxfId="5172" priority="9588" stopIfTrue="1" operator="equal">
      <formula>"RTM"</formula>
    </cfRule>
  </conditionalFormatting>
  <conditionalFormatting sqref="M37:M40">
    <cfRule type="cellIs" dxfId="5171" priority="9587" stopIfTrue="1" operator="equal">
      <formula>"RTM"</formula>
    </cfRule>
  </conditionalFormatting>
  <conditionalFormatting sqref="M37:M40">
    <cfRule type="cellIs" dxfId="5170" priority="9586" stopIfTrue="1" operator="equal">
      <formula>"RTM"</formula>
    </cfRule>
  </conditionalFormatting>
  <conditionalFormatting sqref="M37:M40">
    <cfRule type="cellIs" dxfId="5169" priority="9585" stopIfTrue="1" operator="equal">
      <formula>"RTM"</formula>
    </cfRule>
  </conditionalFormatting>
  <conditionalFormatting sqref="M37:M40">
    <cfRule type="cellIs" dxfId="5168" priority="9584" stopIfTrue="1" operator="equal">
      <formula>"RTM"</formula>
    </cfRule>
  </conditionalFormatting>
  <conditionalFormatting sqref="M37:M40">
    <cfRule type="cellIs" dxfId="5167" priority="9583" stopIfTrue="1" operator="equal">
      <formula>"RTM"</formula>
    </cfRule>
  </conditionalFormatting>
  <conditionalFormatting sqref="M37:M40">
    <cfRule type="cellIs" dxfId="5166" priority="9582" stopIfTrue="1" operator="equal">
      <formula>"RTM"</formula>
    </cfRule>
  </conditionalFormatting>
  <conditionalFormatting sqref="M37:M40">
    <cfRule type="cellIs" dxfId="5165" priority="9581" stopIfTrue="1" operator="equal">
      <formula>"RTM"</formula>
    </cfRule>
  </conditionalFormatting>
  <conditionalFormatting sqref="M37:M40">
    <cfRule type="cellIs" dxfId="5164" priority="9580" stopIfTrue="1" operator="equal">
      <formula>"RTM"</formula>
    </cfRule>
  </conditionalFormatting>
  <conditionalFormatting sqref="M37:M40">
    <cfRule type="cellIs" dxfId="5163" priority="9579" stopIfTrue="1" operator="equal">
      <formula>"RTM"</formula>
    </cfRule>
  </conditionalFormatting>
  <conditionalFormatting sqref="M37:M40">
    <cfRule type="cellIs" dxfId="5162" priority="9578" stopIfTrue="1" operator="equal">
      <formula>"RTM"</formula>
    </cfRule>
  </conditionalFormatting>
  <conditionalFormatting sqref="M37:M40">
    <cfRule type="cellIs" dxfId="5161" priority="9577" stopIfTrue="1" operator="equal">
      <formula>"RTM"</formula>
    </cfRule>
  </conditionalFormatting>
  <conditionalFormatting sqref="M37:M40">
    <cfRule type="cellIs" dxfId="5160" priority="9576" stopIfTrue="1" operator="equal">
      <formula>"RTM"</formula>
    </cfRule>
  </conditionalFormatting>
  <conditionalFormatting sqref="M37:M40">
    <cfRule type="cellIs" dxfId="5159" priority="9575" stopIfTrue="1" operator="equal">
      <formula>"RTM"</formula>
    </cfRule>
  </conditionalFormatting>
  <conditionalFormatting sqref="M37:M40">
    <cfRule type="cellIs" dxfId="5158" priority="9521" stopIfTrue="1" operator="equal">
      <formula>"RTM"</formula>
    </cfRule>
  </conditionalFormatting>
  <conditionalFormatting sqref="M37:M40">
    <cfRule type="cellIs" dxfId="5157" priority="9520" stopIfTrue="1" operator="equal">
      <formula>"RTM"</formula>
    </cfRule>
  </conditionalFormatting>
  <conditionalFormatting sqref="M37:M40">
    <cfRule type="cellIs" dxfId="5156" priority="9519" stopIfTrue="1" operator="equal">
      <formula>"RTM"</formula>
    </cfRule>
  </conditionalFormatting>
  <conditionalFormatting sqref="M37:M40">
    <cfRule type="cellIs" dxfId="5155" priority="9518" stopIfTrue="1" operator="equal">
      <formula>"RTM"</formula>
    </cfRule>
  </conditionalFormatting>
  <conditionalFormatting sqref="M37:M40">
    <cfRule type="cellIs" dxfId="5154" priority="9517" stopIfTrue="1" operator="equal">
      <formula>"RTM"</formula>
    </cfRule>
  </conditionalFormatting>
  <conditionalFormatting sqref="M37:M40">
    <cfRule type="cellIs" dxfId="5153" priority="9516" stopIfTrue="1" operator="equal">
      <formula>"RTM"</formula>
    </cfRule>
  </conditionalFormatting>
  <conditionalFormatting sqref="M37:M40">
    <cfRule type="cellIs" dxfId="5152" priority="9515" stopIfTrue="1" operator="equal">
      <formula>"RTM"</formula>
    </cfRule>
  </conditionalFormatting>
  <conditionalFormatting sqref="M37:M40">
    <cfRule type="cellIs" dxfId="5151" priority="9514" stopIfTrue="1" operator="equal">
      <formula>"RTM"</formula>
    </cfRule>
  </conditionalFormatting>
  <conditionalFormatting sqref="M37:M40">
    <cfRule type="cellIs" dxfId="5150" priority="9513" stopIfTrue="1" operator="equal">
      <formula>"RTM"</formula>
    </cfRule>
  </conditionalFormatting>
  <conditionalFormatting sqref="M37:M40">
    <cfRule type="cellIs" dxfId="5149" priority="9512" stopIfTrue="1" operator="equal">
      <formula>"RTM"</formula>
    </cfRule>
  </conditionalFormatting>
  <conditionalFormatting sqref="M37:M40">
    <cfRule type="cellIs" dxfId="5148" priority="9511" stopIfTrue="1" operator="equal">
      <formula>"RTM"</formula>
    </cfRule>
  </conditionalFormatting>
  <conditionalFormatting sqref="M37:M40">
    <cfRule type="cellIs" dxfId="5147" priority="9510" stopIfTrue="1" operator="equal">
      <formula>"RTM"</formula>
    </cfRule>
  </conditionalFormatting>
  <conditionalFormatting sqref="M37:M40">
    <cfRule type="cellIs" dxfId="5146" priority="9509" stopIfTrue="1" operator="equal">
      <formula>"RTM"</formula>
    </cfRule>
  </conditionalFormatting>
  <conditionalFormatting sqref="M37:M40">
    <cfRule type="cellIs" dxfId="5145" priority="9508" stopIfTrue="1" operator="equal">
      <formula>"RTM"</formula>
    </cfRule>
  </conditionalFormatting>
  <conditionalFormatting sqref="M37:M40">
    <cfRule type="cellIs" dxfId="5144" priority="9451" stopIfTrue="1" operator="equal">
      <formula>"RTM"</formula>
    </cfRule>
  </conditionalFormatting>
  <conditionalFormatting sqref="M37:M40">
    <cfRule type="cellIs" dxfId="5143" priority="9450" stopIfTrue="1" operator="equal">
      <formula>"RTM"</formula>
    </cfRule>
  </conditionalFormatting>
  <conditionalFormatting sqref="M37:M40">
    <cfRule type="cellIs" dxfId="5142" priority="9449" stopIfTrue="1" operator="equal">
      <formula>"RTM"</formula>
    </cfRule>
  </conditionalFormatting>
  <conditionalFormatting sqref="M37:M40">
    <cfRule type="cellIs" dxfId="5141" priority="9448" stopIfTrue="1" operator="equal">
      <formula>"RTM"</formula>
    </cfRule>
  </conditionalFormatting>
  <conditionalFormatting sqref="M37:M40">
    <cfRule type="cellIs" dxfId="5140" priority="9447" stopIfTrue="1" operator="equal">
      <formula>"RTM"</formula>
    </cfRule>
  </conditionalFormatting>
  <conditionalFormatting sqref="M37:M40">
    <cfRule type="cellIs" dxfId="5139" priority="9446" stopIfTrue="1" operator="equal">
      <formula>"RTM"</formula>
    </cfRule>
  </conditionalFormatting>
  <conditionalFormatting sqref="M37:M40">
    <cfRule type="cellIs" dxfId="5138" priority="9445" stopIfTrue="1" operator="equal">
      <formula>"RTM"</formula>
    </cfRule>
  </conditionalFormatting>
  <conditionalFormatting sqref="M37:M40">
    <cfRule type="cellIs" dxfId="5137" priority="9444" stopIfTrue="1" operator="equal">
      <formula>"RTM"</formula>
    </cfRule>
  </conditionalFormatting>
  <conditionalFormatting sqref="M37:M40">
    <cfRule type="cellIs" dxfId="5136" priority="9443" stopIfTrue="1" operator="equal">
      <formula>"RTM"</formula>
    </cfRule>
  </conditionalFormatting>
  <conditionalFormatting sqref="M37:M40">
    <cfRule type="cellIs" dxfId="5135" priority="9442" stopIfTrue="1" operator="equal">
      <formula>"RTM"</formula>
    </cfRule>
  </conditionalFormatting>
  <conditionalFormatting sqref="M37:M40">
    <cfRule type="cellIs" dxfId="5134" priority="9441" stopIfTrue="1" operator="equal">
      <formula>"RTM"</formula>
    </cfRule>
  </conditionalFormatting>
  <conditionalFormatting sqref="M37:M40">
    <cfRule type="cellIs" dxfId="5133" priority="9454" stopIfTrue="1" operator="equal">
      <formula>"RTM"</formula>
    </cfRule>
  </conditionalFormatting>
  <conditionalFormatting sqref="M37:M40">
    <cfRule type="cellIs" dxfId="5132" priority="9453" stopIfTrue="1" operator="equal">
      <formula>"RTM"</formula>
    </cfRule>
  </conditionalFormatting>
  <conditionalFormatting sqref="M37:M40">
    <cfRule type="cellIs" dxfId="5131" priority="9452" stopIfTrue="1" operator="equal">
      <formula>"RTM"</formula>
    </cfRule>
  </conditionalFormatting>
  <conditionalFormatting sqref="M39:M40">
    <cfRule type="cellIs" dxfId="5130" priority="9555" stopIfTrue="1" operator="equal">
      <formula>"RTM"</formula>
    </cfRule>
  </conditionalFormatting>
  <conditionalFormatting sqref="M39:M40">
    <cfRule type="cellIs" dxfId="5129" priority="9554" stopIfTrue="1" operator="equal">
      <formula>"RTM"</formula>
    </cfRule>
  </conditionalFormatting>
  <conditionalFormatting sqref="M37:M38">
    <cfRule type="cellIs" dxfId="5128" priority="9553" stopIfTrue="1" operator="equal">
      <formula>"RTM"</formula>
    </cfRule>
  </conditionalFormatting>
  <conditionalFormatting sqref="M37:M38">
    <cfRule type="cellIs" dxfId="5127" priority="9552" stopIfTrue="1" operator="equal">
      <formula>"RTM"</formula>
    </cfRule>
  </conditionalFormatting>
  <conditionalFormatting sqref="M37:M38">
    <cfRule type="cellIs" dxfId="5126" priority="9551" stopIfTrue="1" operator="equal">
      <formula>"RTM"</formula>
    </cfRule>
  </conditionalFormatting>
  <conditionalFormatting sqref="M39:M40">
    <cfRule type="cellIs" dxfId="5125" priority="9550" stopIfTrue="1" operator="equal">
      <formula>"RTM"</formula>
    </cfRule>
  </conditionalFormatting>
  <conditionalFormatting sqref="M39:M40">
    <cfRule type="cellIs" dxfId="5124" priority="9549" stopIfTrue="1" operator="equal">
      <formula>"RTM"</formula>
    </cfRule>
  </conditionalFormatting>
  <conditionalFormatting sqref="M39:M40">
    <cfRule type="cellIs" dxfId="5123" priority="9548" stopIfTrue="1" operator="equal">
      <formula>"RTM"</formula>
    </cfRule>
  </conditionalFormatting>
  <conditionalFormatting sqref="M39:M40">
    <cfRule type="cellIs" dxfId="5122" priority="9547" stopIfTrue="1" operator="equal">
      <formula>"RTM"</formula>
    </cfRule>
  </conditionalFormatting>
  <conditionalFormatting sqref="M39:M40">
    <cfRule type="cellIs" dxfId="5121" priority="9546" stopIfTrue="1" operator="equal">
      <formula>"RTM"</formula>
    </cfRule>
  </conditionalFormatting>
  <conditionalFormatting sqref="M39:M40">
    <cfRule type="cellIs" dxfId="5120" priority="9545" stopIfTrue="1" operator="equal">
      <formula>"RTM"</formula>
    </cfRule>
  </conditionalFormatting>
  <conditionalFormatting sqref="M39:M40">
    <cfRule type="cellIs" dxfId="5119" priority="9544" stopIfTrue="1" operator="equal">
      <formula>"RTM"</formula>
    </cfRule>
  </conditionalFormatting>
  <conditionalFormatting sqref="M39:M40">
    <cfRule type="cellIs" dxfId="5118" priority="9543" stopIfTrue="1" operator="equal">
      <formula>"RTM"</formula>
    </cfRule>
  </conditionalFormatting>
  <conditionalFormatting sqref="M39:M40">
    <cfRule type="cellIs" dxfId="5117" priority="9493" stopIfTrue="1" operator="equal">
      <formula>"RTM"</formula>
    </cfRule>
  </conditionalFormatting>
  <conditionalFormatting sqref="M39:M40">
    <cfRule type="cellIs" dxfId="5116" priority="9492" stopIfTrue="1" operator="equal">
      <formula>"RTM"</formula>
    </cfRule>
  </conditionalFormatting>
  <conditionalFormatting sqref="M39:M40">
    <cfRule type="cellIs" dxfId="5115" priority="9491" stopIfTrue="1" operator="equal">
      <formula>"RTM"</formula>
    </cfRule>
  </conditionalFormatting>
  <conditionalFormatting sqref="M39:M40">
    <cfRule type="cellIs" dxfId="5114" priority="9490" stopIfTrue="1" operator="equal">
      <formula>"RTM"</formula>
    </cfRule>
  </conditionalFormatting>
  <conditionalFormatting sqref="M37:M40">
    <cfRule type="cellIs" dxfId="5113" priority="9440" stopIfTrue="1" operator="equal">
      <formula>"RTM"</formula>
    </cfRule>
  </conditionalFormatting>
  <conditionalFormatting sqref="M37:M40">
    <cfRule type="cellIs" dxfId="5112" priority="9439" stopIfTrue="1" operator="equal">
      <formula>"RTM"</formula>
    </cfRule>
  </conditionalFormatting>
  <conditionalFormatting sqref="M37:M40">
    <cfRule type="cellIs" dxfId="5111" priority="9438" stopIfTrue="1" operator="equal">
      <formula>"RTM"</formula>
    </cfRule>
  </conditionalFormatting>
  <conditionalFormatting sqref="M37:M40">
    <cfRule type="cellIs" dxfId="5110" priority="9437" stopIfTrue="1" operator="equal">
      <formula>"RTM"</formula>
    </cfRule>
  </conditionalFormatting>
  <conditionalFormatting sqref="M37:M40">
    <cfRule type="cellIs" dxfId="5109" priority="9432" stopIfTrue="1" operator="equal">
      <formula>"RTM"</formula>
    </cfRule>
  </conditionalFormatting>
  <conditionalFormatting sqref="M39:M40">
    <cfRule type="cellIs" dxfId="5108" priority="9431" stopIfTrue="1" operator="equal">
      <formula>"RTM"</formula>
    </cfRule>
  </conditionalFormatting>
  <conditionalFormatting sqref="M39:M40">
    <cfRule type="cellIs" dxfId="5107" priority="9430" stopIfTrue="1" operator="equal">
      <formula>"RTM"</formula>
    </cfRule>
  </conditionalFormatting>
  <conditionalFormatting sqref="M39:M40">
    <cfRule type="cellIs" dxfId="5106" priority="9429" stopIfTrue="1" operator="equal">
      <formula>"RTM"</formula>
    </cfRule>
  </conditionalFormatting>
  <conditionalFormatting sqref="M37:M40">
    <cfRule type="cellIs" dxfId="5105" priority="9574" stopIfTrue="1" operator="equal">
      <formula>"RTM"</formula>
    </cfRule>
  </conditionalFormatting>
  <conditionalFormatting sqref="M37:M40">
    <cfRule type="cellIs" dxfId="5104" priority="9573" stopIfTrue="1" operator="equal">
      <formula>"RTM"</formula>
    </cfRule>
  </conditionalFormatting>
  <conditionalFormatting sqref="M37:M40">
    <cfRule type="cellIs" dxfId="5103" priority="9572" stopIfTrue="1" operator="equal">
      <formula>"RTM"</formula>
    </cfRule>
  </conditionalFormatting>
  <conditionalFormatting sqref="M37:M40">
    <cfRule type="cellIs" dxfId="5102" priority="9507" stopIfTrue="1" operator="equal">
      <formula>"RTM"</formula>
    </cfRule>
  </conditionalFormatting>
  <conditionalFormatting sqref="M37:M40">
    <cfRule type="cellIs" dxfId="5101" priority="9567" stopIfTrue="1" operator="equal">
      <formula>"RTM"</formula>
    </cfRule>
  </conditionalFormatting>
  <conditionalFormatting sqref="M37:M40">
    <cfRule type="cellIs" dxfId="5100" priority="9566" stopIfTrue="1" operator="equal">
      <formula>"RTM"</formula>
    </cfRule>
  </conditionalFormatting>
  <conditionalFormatting sqref="M39:M40">
    <cfRule type="cellIs" dxfId="5099" priority="9565" stopIfTrue="1" operator="equal">
      <formula>"RTM"</formula>
    </cfRule>
  </conditionalFormatting>
  <conditionalFormatting sqref="M39:M40">
    <cfRule type="cellIs" dxfId="5098" priority="9564" stopIfTrue="1" operator="equal">
      <formula>"RTM"</formula>
    </cfRule>
  </conditionalFormatting>
  <conditionalFormatting sqref="M39:M40">
    <cfRule type="cellIs" dxfId="5097" priority="9563" stopIfTrue="1" operator="equal">
      <formula>"RTM"</formula>
    </cfRule>
  </conditionalFormatting>
  <conditionalFormatting sqref="M39:M40">
    <cfRule type="cellIs" dxfId="5096" priority="9562" stopIfTrue="1" operator="equal">
      <formula>"RTM"</formula>
    </cfRule>
  </conditionalFormatting>
  <conditionalFormatting sqref="M37:M40">
    <cfRule type="cellIs" dxfId="5095" priority="9659" stopIfTrue="1" operator="equal">
      <formula>"RTM"</formula>
    </cfRule>
  </conditionalFormatting>
  <conditionalFormatting sqref="M37:M40">
    <cfRule type="cellIs" dxfId="5094" priority="9658" stopIfTrue="1" operator="equal">
      <formula>"RTM"</formula>
    </cfRule>
  </conditionalFormatting>
  <conditionalFormatting sqref="M39:M40">
    <cfRule type="cellIs" dxfId="5093" priority="9594" stopIfTrue="1" operator="equal">
      <formula>"RTM"</formula>
    </cfRule>
  </conditionalFormatting>
  <conditionalFormatting sqref="M37:M40">
    <cfRule type="cellIs" dxfId="5092" priority="9657" stopIfTrue="1" operator="equal">
      <formula>"RTM"</formula>
    </cfRule>
  </conditionalFormatting>
  <conditionalFormatting sqref="M37:M40">
    <cfRule type="cellIs" dxfId="5091" priority="9656" stopIfTrue="1" operator="equal">
      <formula>"RTM"</formula>
    </cfRule>
  </conditionalFormatting>
  <conditionalFormatting sqref="M37:M40">
    <cfRule type="cellIs" dxfId="5090" priority="9655" stopIfTrue="1" operator="equal">
      <formula>"RTM"</formula>
    </cfRule>
  </conditionalFormatting>
  <conditionalFormatting sqref="M37:M40">
    <cfRule type="cellIs" dxfId="5089" priority="9654" stopIfTrue="1" operator="equal">
      <formula>"RTM"</formula>
    </cfRule>
  </conditionalFormatting>
  <conditionalFormatting sqref="M37:M40">
    <cfRule type="cellIs" dxfId="5088" priority="9653" stopIfTrue="1" operator="equal">
      <formula>"RTM"</formula>
    </cfRule>
  </conditionalFormatting>
  <conditionalFormatting sqref="M37:M40">
    <cfRule type="cellIs" dxfId="5087" priority="9652" stopIfTrue="1" operator="equal">
      <formula>"RTM"</formula>
    </cfRule>
  </conditionalFormatting>
  <conditionalFormatting sqref="M37:M40">
    <cfRule type="cellIs" dxfId="5086" priority="9651" stopIfTrue="1" operator="equal">
      <formula>"RTM"</formula>
    </cfRule>
  </conditionalFormatting>
  <conditionalFormatting sqref="M37:M40">
    <cfRule type="cellIs" dxfId="5085" priority="9650" stopIfTrue="1" operator="equal">
      <formula>"RTM"</formula>
    </cfRule>
  </conditionalFormatting>
  <conditionalFormatting sqref="M37:M40">
    <cfRule type="cellIs" dxfId="5084" priority="9649" stopIfTrue="1" operator="equal">
      <formula>"RTM"</formula>
    </cfRule>
  </conditionalFormatting>
  <conditionalFormatting sqref="M37:M40">
    <cfRule type="cellIs" dxfId="5083" priority="9648" stopIfTrue="1" operator="equal">
      <formula>"RTM"</formula>
    </cfRule>
  </conditionalFormatting>
  <conditionalFormatting sqref="M37:M40">
    <cfRule type="cellIs" dxfId="5082" priority="9647" stopIfTrue="1" operator="equal">
      <formula>"RTM"</formula>
    </cfRule>
  </conditionalFormatting>
  <conditionalFormatting sqref="M37:M40">
    <cfRule type="cellIs" dxfId="5081" priority="9646" stopIfTrue="1" operator="equal">
      <formula>"RTM"</formula>
    </cfRule>
  </conditionalFormatting>
  <conditionalFormatting sqref="M37:M40">
    <cfRule type="cellIs" dxfId="5080" priority="9645" stopIfTrue="1" operator="equal">
      <formula>"RTM"</formula>
    </cfRule>
  </conditionalFormatting>
  <conditionalFormatting sqref="M37:M40">
    <cfRule type="cellIs" dxfId="5079" priority="9644" stopIfTrue="1" operator="equal">
      <formula>"RTM"</formula>
    </cfRule>
  </conditionalFormatting>
  <conditionalFormatting sqref="M37:M40">
    <cfRule type="cellIs" dxfId="5078" priority="9643" stopIfTrue="1" operator="equal">
      <formula>"RTM"</formula>
    </cfRule>
  </conditionalFormatting>
  <conditionalFormatting sqref="M37:M40">
    <cfRule type="cellIs" dxfId="5077" priority="9642" stopIfTrue="1" operator="equal">
      <formula>"RTM"</formula>
    </cfRule>
  </conditionalFormatting>
  <conditionalFormatting sqref="M37:M40">
    <cfRule type="cellIs" dxfId="5076" priority="9641" stopIfTrue="1" operator="equal">
      <formula>"RTM"</formula>
    </cfRule>
  </conditionalFormatting>
  <conditionalFormatting sqref="M37:M40">
    <cfRule type="cellIs" dxfId="5075" priority="9640" stopIfTrue="1" operator="equal">
      <formula>"RTM"</formula>
    </cfRule>
  </conditionalFormatting>
  <conditionalFormatting sqref="M37:M40">
    <cfRule type="cellIs" dxfId="5074" priority="9639" stopIfTrue="1" operator="equal">
      <formula>"RTM"</formula>
    </cfRule>
  </conditionalFormatting>
  <conditionalFormatting sqref="M37:M40">
    <cfRule type="cellIs" dxfId="5073" priority="9638" stopIfTrue="1" operator="equal">
      <formula>"RTM"</formula>
    </cfRule>
  </conditionalFormatting>
  <conditionalFormatting sqref="M37:M40">
    <cfRule type="cellIs" dxfId="5072" priority="9637" stopIfTrue="1" operator="equal">
      <formula>"RTM"</formula>
    </cfRule>
  </conditionalFormatting>
  <conditionalFormatting sqref="M37:M40">
    <cfRule type="cellIs" dxfId="5071" priority="9636" stopIfTrue="1" operator="equal">
      <formula>"RTM"</formula>
    </cfRule>
  </conditionalFormatting>
  <conditionalFormatting sqref="M37:M40">
    <cfRule type="cellIs" dxfId="5070" priority="9635" stopIfTrue="1" operator="equal">
      <formula>"RTM"</formula>
    </cfRule>
  </conditionalFormatting>
  <conditionalFormatting sqref="M37:M40">
    <cfRule type="cellIs" dxfId="5069" priority="9634" stopIfTrue="1" operator="equal">
      <formula>"RTM"</formula>
    </cfRule>
  </conditionalFormatting>
  <conditionalFormatting sqref="M37:M40">
    <cfRule type="cellIs" dxfId="5068" priority="9633" stopIfTrue="1" operator="equal">
      <formula>"RTM"</formula>
    </cfRule>
  </conditionalFormatting>
  <conditionalFormatting sqref="M39:M40">
    <cfRule type="cellIs" dxfId="5067" priority="9632" stopIfTrue="1" operator="equal">
      <formula>"RTM"</formula>
    </cfRule>
  </conditionalFormatting>
  <conditionalFormatting sqref="M39:M40">
    <cfRule type="cellIs" dxfId="5066" priority="9631" stopIfTrue="1" operator="equal">
      <formula>"RTM"</formula>
    </cfRule>
  </conditionalFormatting>
  <conditionalFormatting sqref="M39:M40">
    <cfRule type="cellIs" dxfId="5065" priority="9630" stopIfTrue="1" operator="equal">
      <formula>"RTM"</formula>
    </cfRule>
  </conditionalFormatting>
  <conditionalFormatting sqref="M39:M40">
    <cfRule type="cellIs" dxfId="5064" priority="9629" stopIfTrue="1" operator="equal">
      <formula>"RTM"</formula>
    </cfRule>
  </conditionalFormatting>
  <conditionalFormatting sqref="M39:M40">
    <cfRule type="cellIs" dxfId="5063" priority="9628" stopIfTrue="1" operator="equal">
      <formula>"RTM"</formula>
    </cfRule>
  </conditionalFormatting>
  <conditionalFormatting sqref="M39:M40">
    <cfRule type="cellIs" dxfId="5062" priority="9627" stopIfTrue="1" operator="equal">
      <formula>"RTM"</formula>
    </cfRule>
  </conditionalFormatting>
  <conditionalFormatting sqref="M39:M40">
    <cfRule type="cellIs" dxfId="5061" priority="9626" stopIfTrue="1" operator="equal">
      <formula>"RTM"</formula>
    </cfRule>
  </conditionalFormatting>
  <conditionalFormatting sqref="M39:M40">
    <cfRule type="cellIs" dxfId="5060" priority="9625" stopIfTrue="1" operator="equal">
      <formula>"RTM"</formula>
    </cfRule>
  </conditionalFormatting>
  <conditionalFormatting sqref="M39:M40">
    <cfRule type="cellIs" dxfId="5059" priority="9624" stopIfTrue="1" operator="equal">
      <formula>"RTM"</formula>
    </cfRule>
  </conditionalFormatting>
  <conditionalFormatting sqref="M39:M40">
    <cfRule type="cellIs" dxfId="5058" priority="9623" stopIfTrue="1" operator="equal">
      <formula>"RTM"</formula>
    </cfRule>
  </conditionalFormatting>
  <conditionalFormatting sqref="M39:M40">
    <cfRule type="cellIs" dxfId="5057" priority="9622" stopIfTrue="1" operator="equal">
      <formula>"RTM"</formula>
    </cfRule>
  </conditionalFormatting>
  <conditionalFormatting sqref="M39:M40">
    <cfRule type="cellIs" dxfId="5056" priority="9621" stopIfTrue="1" operator="equal">
      <formula>"RTM"</formula>
    </cfRule>
  </conditionalFormatting>
  <conditionalFormatting sqref="M37:M38">
    <cfRule type="cellIs" dxfId="5055" priority="9620" stopIfTrue="1" operator="equal">
      <formula>"RTM"</formula>
    </cfRule>
  </conditionalFormatting>
  <conditionalFormatting sqref="M37:M38">
    <cfRule type="cellIs" dxfId="5054" priority="9619" stopIfTrue="1" operator="equal">
      <formula>"RTM"</formula>
    </cfRule>
  </conditionalFormatting>
  <conditionalFormatting sqref="M37:M38">
    <cfRule type="cellIs" dxfId="5053" priority="9618" stopIfTrue="1" operator="equal">
      <formula>"RTM"</formula>
    </cfRule>
  </conditionalFormatting>
  <conditionalFormatting sqref="M39:M40">
    <cfRule type="cellIs" dxfId="5052" priority="9617" stopIfTrue="1" operator="equal">
      <formula>"RTM"</formula>
    </cfRule>
  </conditionalFormatting>
  <conditionalFormatting sqref="M39:M40">
    <cfRule type="cellIs" dxfId="5051" priority="9616" stopIfTrue="1" operator="equal">
      <formula>"RTM"</formula>
    </cfRule>
  </conditionalFormatting>
  <conditionalFormatting sqref="M39:M40">
    <cfRule type="cellIs" dxfId="5050" priority="9615" stopIfTrue="1" operator="equal">
      <formula>"RTM"</formula>
    </cfRule>
  </conditionalFormatting>
  <conditionalFormatting sqref="M39:M40">
    <cfRule type="cellIs" dxfId="5049" priority="9614" stopIfTrue="1" operator="equal">
      <formula>"RTM"</formula>
    </cfRule>
  </conditionalFormatting>
  <conditionalFormatting sqref="M39:M40">
    <cfRule type="cellIs" dxfId="5048" priority="9613" stopIfTrue="1" operator="equal">
      <formula>"RTM"</formula>
    </cfRule>
  </conditionalFormatting>
  <conditionalFormatting sqref="M39:M40">
    <cfRule type="cellIs" dxfId="5047" priority="9612" stopIfTrue="1" operator="equal">
      <formula>"RTM"</formula>
    </cfRule>
  </conditionalFormatting>
  <conditionalFormatting sqref="M39:M40">
    <cfRule type="cellIs" dxfId="5046" priority="9611" stopIfTrue="1" operator="equal">
      <formula>"RTM"</formula>
    </cfRule>
  </conditionalFormatting>
  <conditionalFormatting sqref="M39:M40">
    <cfRule type="cellIs" dxfId="5045" priority="9610" stopIfTrue="1" operator="equal">
      <formula>"RTM"</formula>
    </cfRule>
  </conditionalFormatting>
  <conditionalFormatting sqref="M39:M40">
    <cfRule type="cellIs" dxfId="5044" priority="9609" stopIfTrue="1" operator="equal">
      <formula>"RTM"</formula>
    </cfRule>
  </conditionalFormatting>
  <conditionalFormatting sqref="M39:M40">
    <cfRule type="cellIs" dxfId="5043" priority="9608" stopIfTrue="1" operator="equal">
      <formula>"RTM"</formula>
    </cfRule>
  </conditionalFormatting>
  <conditionalFormatting sqref="M39:M40">
    <cfRule type="cellIs" dxfId="5042" priority="9607" stopIfTrue="1" operator="equal">
      <formula>"RTM"</formula>
    </cfRule>
  </conditionalFormatting>
  <conditionalFormatting sqref="M39:M40">
    <cfRule type="cellIs" dxfId="5041" priority="9606" stopIfTrue="1" operator="equal">
      <formula>"RTM"</formula>
    </cfRule>
  </conditionalFormatting>
  <conditionalFormatting sqref="M39:M40">
    <cfRule type="cellIs" dxfId="5040" priority="9605" stopIfTrue="1" operator="equal">
      <formula>"RTM"</formula>
    </cfRule>
  </conditionalFormatting>
  <conditionalFormatting sqref="M39:M40">
    <cfRule type="cellIs" dxfId="5039" priority="9604" stopIfTrue="1" operator="equal">
      <formula>"RTM"</formula>
    </cfRule>
  </conditionalFormatting>
  <conditionalFormatting sqref="M39:M40">
    <cfRule type="cellIs" dxfId="5038" priority="9603" stopIfTrue="1" operator="equal">
      <formula>"RTM"</formula>
    </cfRule>
  </conditionalFormatting>
  <conditionalFormatting sqref="M39:M40">
    <cfRule type="cellIs" dxfId="5037" priority="9602" stopIfTrue="1" operator="equal">
      <formula>"RTM"</formula>
    </cfRule>
  </conditionalFormatting>
  <conditionalFormatting sqref="M39:M40">
    <cfRule type="cellIs" dxfId="5036" priority="9601" stopIfTrue="1" operator="equal">
      <formula>"RTM"</formula>
    </cfRule>
  </conditionalFormatting>
  <conditionalFormatting sqref="M39:M40">
    <cfRule type="cellIs" dxfId="5035" priority="9600" stopIfTrue="1" operator="equal">
      <formula>"RTM"</formula>
    </cfRule>
  </conditionalFormatting>
  <conditionalFormatting sqref="M39:M40">
    <cfRule type="cellIs" dxfId="5034" priority="9599" stopIfTrue="1" operator="equal">
      <formula>"RTM"</formula>
    </cfRule>
  </conditionalFormatting>
  <conditionalFormatting sqref="M39:M40">
    <cfRule type="cellIs" dxfId="5033" priority="9598" stopIfTrue="1" operator="equal">
      <formula>"RTM"</formula>
    </cfRule>
  </conditionalFormatting>
  <conditionalFormatting sqref="M39:M40">
    <cfRule type="cellIs" dxfId="5032" priority="9597" stopIfTrue="1" operator="equal">
      <formula>"RTM"</formula>
    </cfRule>
  </conditionalFormatting>
  <conditionalFormatting sqref="M39:M40">
    <cfRule type="cellIs" dxfId="5031" priority="9596" stopIfTrue="1" operator="equal">
      <formula>"RTM"</formula>
    </cfRule>
  </conditionalFormatting>
  <conditionalFormatting sqref="M39:M40">
    <cfRule type="cellIs" dxfId="5030" priority="9595" stopIfTrue="1" operator="equal">
      <formula>"RTM"</formula>
    </cfRule>
  </conditionalFormatting>
  <conditionalFormatting sqref="M37:M38">
    <cfRule type="cellIs" dxfId="5029" priority="9593" stopIfTrue="1" operator="equal">
      <formula>"RTM"</formula>
    </cfRule>
  </conditionalFormatting>
  <conditionalFormatting sqref="M37:M38">
    <cfRule type="cellIs" dxfId="5028" priority="9592" stopIfTrue="1" operator="equal">
      <formula>"RTM"</formula>
    </cfRule>
  </conditionalFormatting>
  <conditionalFormatting sqref="M37:M40">
    <cfRule type="cellIs" dxfId="5027" priority="9457" stopIfTrue="1" operator="equal">
      <formula>"RTM"</formula>
    </cfRule>
  </conditionalFormatting>
  <conditionalFormatting sqref="M37:M40">
    <cfRule type="cellIs" dxfId="5026" priority="9456" stopIfTrue="1" operator="equal">
      <formula>"RTM"</formula>
    </cfRule>
  </conditionalFormatting>
  <conditionalFormatting sqref="M37:M40">
    <cfRule type="cellIs" dxfId="5025" priority="9455" stopIfTrue="1" operator="equal">
      <formula>"RTM"</formula>
    </cfRule>
  </conditionalFormatting>
  <conditionalFormatting sqref="M37:M40">
    <cfRule type="cellIs" dxfId="5024" priority="9436" stopIfTrue="1" operator="equal">
      <formula>"RTM"</formula>
    </cfRule>
  </conditionalFormatting>
  <conditionalFormatting sqref="M37:M40">
    <cfRule type="cellIs" dxfId="5023" priority="9435" stopIfTrue="1" operator="equal">
      <formula>"RTM"</formula>
    </cfRule>
  </conditionalFormatting>
  <conditionalFormatting sqref="M37:M40">
    <cfRule type="cellIs" dxfId="5022" priority="9434" stopIfTrue="1" operator="equal">
      <formula>"RTM"</formula>
    </cfRule>
  </conditionalFormatting>
  <conditionalFormatting sqref="M37:M40">
    <cfRule type="cellIs" dxfId="5021" priority="9433" stopIfTrue="1" operator="equal">
      <formula>"RTM"</formula>
    </cfRule>
  </conditionalFormatting>
  <conditionalFormatting sqref="M39:M40">
    <cfRule type="cellIs" dxfId="5020" priority="9428" stopIfTrue="1" operator="equal">
      <formula>"RTM"</formula>
    </cfRule>
  </conditionalFormatting>
  <conditionalFormatting sqref="M39:M40">
    <cfRule type="cellIs" dxfId="5019" priority="9427" stopIfTrue="1" operator="equal">
      <formula>"RTM"</formula>
    </cfRule>
  </conditionalFormatting>
  <conditionalFormatting sqref="M39:M40">
    <cfRule type="cellIs" dxfId="5018" priority="9426" stopIfTrue="1" operator="equal">
      <formula>"RTM"</formula>
    </cfRule>
  </conditionalFormatting>
  <conditionalFormatting sqref="M39:M40">
    <cfRule type="cellIs" dxfId="5017" priority="9425" stopIfTrue="1" operator="equal">
      <formula>"RTM"</formula>
    </cfRule>
  </conditionalFormatting>
  <conditionalFormatting sqref="M39:M40">
    <cfRule type="cellIs" dxfId="5016" priority="9424" stopIfTrue="1" operator="equal">
      <formula>"RTM"</formula>
    </cfRule>
  </conditionalFormatting>
  <conditionalFormatting sqref="M39:M40">
    <cfRule type="cellIs" dxfId="5015" priority="9423" stopIfTrue="1" operator="equal">
      <formula>"RTM"</formula>
    </cfRule>
  </conditionalFormatting>
  <conditionalFormatting sqref="M39:M40">
    <cfRule type="cellIs" dxfId="5014" priority="9422" stopIfTrue="1" operator="equal">
      <formula>"RTM"</formula>
    </cfRule>
  </conditionalFormatting>
  <conditionalFormatting sqref="M39:M40">
    <cfRule type="cellIs" dxfId="5013" priority="9421" stopIfTrue="1" operator="equal">
      <formula>"RTM"</formula>
    </cfRule>
  </conditionalFormatting>
  <conditionalFormatting sqref="M39:M40">
    <cfRule type="cellIs" dxfId="5012" priority="9420" stopIfTrue="1" operator="equal">
      <formula>"RTM"</formula>
    </cfRule>
  </conditionalFormatting>
  <conditionalFormatting sqref="M37:M38">
    <cfRule type="cellIs" dxfId="5011" priority="9419" stopIfTrue="1" operator="equal">
      <formula>"RTM"</formula>
    </cfRule>
  </conditionalFormatting>
  <conditionalFormatting sqref="M37:M38">
    <cfRule type="cellIs" dxfId="5010" priority="9418" stopIfTrue="1" operator="equal">
      <formula>"RTM"</formula>
    </cfRule>
  </conditionalFormatting>
  <conditionalFormatting sqref="M37:M38">
    <cfRule type="cellIs" dxfId="5009" priority="9417" stopIfTrue="1" operator="equal">
      <formula>"RTM"</formula>
    </cfRule>
  </conditionalFormatting>
  <conditionalFormatting sqref="M39:M40">
    <cfRule type="cellIs" dxfId="5008" priority="9416" stopIfTrue="1" operator="equal">
      <formula>"RTM"</formula>
    </cfRule>
  </conditionalFormatting>
  <conditionalFormatting sqref="M39:M40">
    <cfRule type="cellIs" dxfId="5007" priority="9415" stopIfTrue="1" operator="equal">
      <formula>"RTM"</formula>
    </cfRule>
  </conditionalFormatting>
  <conditionalFormatting sqref="M39:M40">
    <cfRule type="cellIs" dxfId="5006" priority="9414" stopIfTrue="1" operator="equal">
      <formula>"RTM"</formula>
    </cfRule>
  </conditionalFormatting>
  <conditionalFormatting sqref="M39:M40">
    <cfRule type="cellIs" dxfId="5005" priority="9413" stopIfTrue="1" operator="equal">
      <formula>"RTM"</formula>
    </cfRule>
  </conditionalFormatting>
  <conditionalFormatting sqref="M39:M40">
    <cfRule type="cellIs" dxfId="5004" priority="9412" stopIfTrue="1" operator="equal">
      <formula>"RTM"</formula>
    </cfRule>
  </conditionalFormatting>
  <conditionalFormatting sqref="M39:M40">
    <cfRule type="cellIs" dxfId="5003" priority="9411" stopIfTrue="1" operator="equal">
      <formula>"RTM"</formula>
    </cfRule>
  </conditionalFormatting>
  <conditionalFormatting sqref="M39:M40">
    <cfRule type="cellIs" dxfId="5002" priority="9410" stopIfTrue="1" operator="equal">
      <formula>"RTM"</formula>
    </cfRule>
  </conditionalFormatting>
  <conditionalFormatting sqref="M39:M40">
    <cfRule type="cellIs" dxfId="5001" priority="9409" stopIfTrue="1" operator="equal">
      <formula>"RTM"</formula>
    </cfRule>
  </conditionalFormatting>
  <conditionalFormatting sqref="M39:M40">
    <cfRule type="cellIs" dxfId="5000" priority="9408" stopIfTrue="1" operator="equal">
      <formula>"RTM"</formula>
    </cfRule>
  </conditionalFormatting>
  <conditionalFormatting sqref="M39:M40">
    <cfRule type="cellIs" dxfId="4999" priority="9407" stopIfTrue="1" operator="equal">
      <formula>"RTM"</formula>
    </cfRule>
  </conditionalFormatting>
  <conditionalFormatting sqref="M39:M40">
    <cfRule type="cellIs" dxfId="4998" priority="9406" stopIfTrue="1" operator="equal">
      <formula>"RTM"</formula>
    </cfRule>
  </conditionalFormatting>
  <conditionalFormatting sqref="M39:M40">
    <cfRule type="cellIs" dxfId="4997" priority="9405" stopIfTrue="1" operator="equal">
      <formula>"RTM"</formula>
    </cfRule>
  </conditionalFormatting>
  <conditionalFormatting sqref="M39:M40">
    <cfRule type="cellIs" dxfId="4996" priority="9404" stopIfTrue="1" operator="equal">
      <formula>"RTM"</formula>
    </cfRule>
  </conditionalFormatting>
  <conditionalFormatting sqref="M39:M40">
    <cfRule type="cellIs" dxfId="4995" priority="9403" stopIfTrue="1" operator="equal">
      <formula>"RTM"</formula>
    </cfRule>
  </conditionalFormatting>
  <conditionalFormatting sqref="M39:M40">
    <cfRule type="cellIs" dxfId="4994" priority="9402" stopIfTrue="1" operator="equal">
      <formula>"RTM"</formula>
    </cfRule>
  </conditionalFormatting>
  <conditionalFormatting sqref="M39:M40">
    <cfRule type="cellIs" dxfId="4993" priority="9401" stopIfTrue="1" operator="equal">
      <formula>"RTM"</formula>
    </cfRule>
  </conditionalFormatting>
  <conditionalFormatting sqref="M39:M40">
    <cfRule type="cellIs" dxfId="4992" priority="9400" stopIfTrue="1" operator="equal">
      <formula>"RTM"</formula>
    </cfRule>
  </conditionalFormatting>
  <conditionalFormatting sqref="M39:M40">
    <cfRule type="cellIs" dxfId="4991" priority="9399" stopIfTrue="1" operator="equal">
      <formula>"RTM"</formula>
    </cfRule>
  </conditionalFormatting>
  <conditionalFormatting sqref="M39:M40">
    <cfRule type="cellIs" dxfId="4990" priority="9398" stopIfTrue="1" operator="equal">
      <formula>"RTM"</formula>
    </cfRule>
  </conditionalFormatting>
  <conditionalFormatting sqref="M39:M40">
    <cfRule type="cellIs" dxfId="4989" priority="9397" stopIfTrue="1" operator="equal">
      <formula>"RTM"</formula>
    </cfRule>
  </conditionalFormatting>
  <conditionalFormatting sqref="M39:M40">
    <cfRule type="cellIs" dxfId="4988" priority="9396" stopIfTrue="1" operator="equal">
      <formula>"RTM"</formula>
    </cfRule>
  </conditionalFormatting>
  <conditionalFormatting sqref="M39:M40">
    <cfRule type="cellIs" dxfId="4987" priority="9395" stopIfTrue="1" operator="equal">
      <formula>"RTM"</formula>
    </cfRule>
  </conditionalFormatting>
  <conditionalFormatting sqref="M39:M40">
    <cfRule type="cellIs" dxfId="4986" priority="9394" stopIfTrue="1" operator="equal">
      <formula>"RTM"</formula>
    </cfRule>
  </conditionalFormatting>
  <conditionalFormatting sqref="M39:M40">
    <cfRule type="cellIs" dxfId="4985" priority="9393" stopIfTrue="1" operator="equal">
      <formula>"RTM"</formula>
    </cfRule>
  </conditionalFormatting>
  <conditionalFormatting sqref="M37:M38">
    <cfRule type="cellIs" dxfId="4984" priority="9392" stopIfTrue="1" operator="equal">
      <formula>"RTM"</formula>
    </cfRule>
  </conditionalFormatting>
  <conditionalFormatting sqref="M37:M38">
    <cfRule type="cellIs" dxfId="4983" priority="9391" stopIfTrue="1" operator="equal">
      <formula>"RTM"</formula>
    </cfRule>
  </conditionalFormatting>
  <conditionalFormatting sqref="M37:M40">
    <cfRule type="cellIs" dxfId="4982" priority="9591" stopIfTrue="1" operator="equal">
      <formula>"RTM"</formula>
    </cfRule>
  </conditionalFormatting>
  <conditionalFormatting sqref="M37:M40">
    <cfRule type="cellIs" dxfId="4981" priority="9590" stopIfTrue="1" operator="equal">
      <formula>"RTM"</formula>
    </cfRule>
  </conditionalFormatting>
  <conditionalFormatting sqref="M37:M40">
    <cfRule type="cellIs" dxfId="4980" priority="9589" stopIfTrue="1" operator="equal">
      <formula>"RTM"</formula>
    </cfRule>
  </conditionalFormatting>
  <conditionalFormatting sqref="M37:M40">
    <cfRule type="cellIs" dxfId="4979" priority="9571" stopIfTrue="1" operator="equal">
      <formula>"RTM"</formula>
    </cfRule>
  </conditionalFormatting>
  <conditionalFormatting sqref="M37:M40">
    <cfRule type="cellIs" dxfId="4978" priority="9570" stopIfTrue="1" operator="equal">
      <formula>"RTM"</formula>
    </cfRule>
  </conditionalFormatting>
  <conditionalFormatting sqref="M37:M40">
    <cfRule type="cellIs" dxfId="4977" priority="9569" stopIfTrue="1" operator="equal">
      <formula>"RTM"</formula>
    </cfRule>
  </conditionalFormatting>
  <conditionalFormatting sqref="M37:M40">
    <cfRule type="cellIs" dxfId="4976" priority="9568" stopIfTrue="1" operator="equal">
      <formula>"RTM"</formula>
    </cfRule>
  </conditionalFormatting>
  <conditionalFormatting sqref="M39:M40">
    <cfRule type="cellIs" dxfId="4975" priority="9561" stopIfTrue="1" operator="equal">
      <formula>"RTM"</formula>
    </cfRule>
  </conditionalFormatting>
  <conditionalFormatting sqref="M39:M40">
    <cfRule type="cellIs" dxfId="4974" priority="9560" stopIfTrue="1" operator="equal">
      <formula>"RTM"</formula>
    </cfRule>
  </conditionalFormatting>
  <conditionalFormatting sqref="M39:M40">
    <cfRule type="cellIs" dxfId="4973" priority="9559" stopIfTrue="1" operator="equal">
      <formula>"RTM"</formula>
    </cfRule>
  </conditionalFormatting>
  <conditionalFormatting sqref="M39:M40">
    <cfRule type="cellIs" dxfId="4972" priority="9558" stopIfTrue="1" operator="equal">
      <formula>"RTM"</formula>
    </cfRule>
  </conditionalFormatting>
  <conditionalFormatting sqref="M39:M40">
    <cfRule type="cellIs" dxfId="4971" priority="9557" stopIfTrue="1" operator="equal">
      <formula>"RTM"</formula>
    </cfRule>
  </conditionalFormatting>
  <conditionalFormatting sqref="M39:M40">
    <cfRule type="cellIs" dxfId="4970" priority="9556" stopIfTrue="1" operator="equal">
      <formula>"RTM"</formula>
    </cfRule>
  </conditionalFormatting>
  <conditionalFormatting sqref="M39:M40">
    <cfRule type="cellIs" dxfId="4969" priority="9542" stopIfTrue="1" operator="equal">
      <formula>"RTM"</formula>
    </cfRule>
  </conditionalFormatting>
  <conditionalFormatting sqref="M39:M40">
    <cfRule type="cellIs" dxfId="4968" priority="9541" stopIfTrue="1" operator="equal">
      <formula>"RTM"</formula>
    </cfRule>
  </conditionalFormatting>
  <conditionalFormatting sqref="M39:M40">
    <cfRule type="cellIs" dxfId="4967" priority="9540" stopIfTrue="1" operator="equal">
      <formula>"RTM"</formula>
    </cfRule>
  </conditionalFormatting>
  <conditionalFormatting sqref="M39:M40">
    <cfRule type="cellIs" dxfId="4966" priority="9539" stopIfTrue="1" operator="equal">
      <formula>"RTM"</formula>
    </cfRule>
  </conditionalFormatting>
  <conditionalFormatting sqref="M39:M40">
    <cfRule type="cellIs" dxfId="4965" priority="9538" stopIfTrue="1" operator="equal">
      <formula>"RTM"</formula>
    </cfRule>
  </conditionalFormatting>
  <conditionalFormatting sqref="M39:M40">
    <cfRule type="cellIs" dxfId="4964" priority="9537" stopIfTrue="1" operator="equal">
      <formula>"RTM"</formula>
    </cfRule>
  </conditionalFormatting>
  <conditionalFormatting sqref="M39:M40">
    <cfRule type="cellIs" dxfId="4963" priority="9536" stopIfTrue="1" operator="equal">
      <formula>"RTM"</formula>
    </cfRule>
  </conditionalFormatting>
  <conditionalFormatting sqref="M39:M40">
    <cfRule type="cellIs" dxfId="4962" priority="9535" stopIfTrue="1" operator="equal">
      <formula>"RTM"</formula>
    </cfRule>
  </conditionalFormatting>
  <conditionalFormatting sqref="M39:M40">
    <cfRule type="cellIs" dxfId="4961" priority="9534" stopIfTrue="1" operator="equal">
      <formula>"RTM"</formula>
    </cfRule>
  </conditionalFormatting>
  <conditionalFormatting sqref="M39:M40">
    <cfRule type="cellIs" dxfId="4960" priority="9533" stopIfTrue="1" operator="equal">
      <formula>"RTM"</formula>
    </cfRule>
  </conditionalFormatting>
  <conditionalFormatting sqref="M39:M40">
    <cfRule type="cellIs" dxfId="4959" priority="9532" stopIfTrue="1" operator="equal">
      <formula>"RTM"</formula>
    </cfRule>
  </conditionalFormatting>
  <conditionalFormatting sqref="M39:M40">
    <cfRule type="cellIs" dxfId="4958" priority="9531" stopIfTrue="1" operator="equal">
      <formula>"RTM"</formula>
    </cfRule>
  </conditionalFormatting>
  <conditionalFormatting sqref="M39:M40">
    <cfRule type="cellIs" dxfId="4957" priority="9530" stopIfTrue="1" operator="equal">
      <formula>"RTM"</formula>
    </cfRule>
  </conditionalFormatting>
  <conditionalFormatting sqref="M39:M40">
    <cfRule type="cellIs" dxfId="4956" priority="9529" stopIfTrue="1" operator="equal">
      <formula>"RTM"</formula>
    </cfRule>
  </conditionalFormatting>
  <conditionalFormatting sqref="M39:M40">
    <cfRule type="cellIs" dxfId="4955" priority="9528" stopIfTrue="1" operator="equal">
      <formula>"RTM"</formula>
    </cfRule>
  </conditionalFormatting>
  <conditionalFormatting sqref="M39:M40">
    <cfRule type="cellIs" dxfId="4954" priority="9527" stopIfTrue="1" operator="equal">
      <formula>"RTM"</formula>
    </cfRule>
  </conditionalFormatting>
  <conditionalFormatting sqref="M37:M38">
    <cfRule type="cellIs" dxfId="4953" priority="9526" stopIfTrue="1" operator="equal">
      <formula>"RTM"</formula>
    </cfRule>
  </conditionalFormatting>
  <conditionalFormatting sqref="M37:M38">
    <cfRule type="cellIs" dxfId="4952" priority="9525" stopIfTrue="1" operator="equal">
      <formula>"RTM"</formula>
    </cfRule>
  </conditionalFormatting>
  <conditionalFormatting sqref="M37:M40">
    <cfRule type="cellIs" dxfId="4951" priority="9524" stopIfTrue="1" operator="equal">
      <formula>"RTM"</formula>
    </cfRule>
  </conditionalFormatting>
  <conditionalFormatting sqref="M37:M40">
    <cfRule type="cellIs" dxfId="4950" priority="9523" stopIfTrue="1" operator="equal">
      <formula>"RTM"</formula>
    </cfRule>
  </conditionalFormatting>
  <conditionalFormatting sqref="M37:M40">
    <cfRule type="cellIs" dxfId="4949" priority="9522" stopIfTrue="1" operator="equal">
      <formula>"RTM"</formula>
    </cfRule>
  </conditionalFormatting>
  <conditionalFormatting sqref="M37:M40">
    <cfRule type="cellIs" dxfId="4948" priority="9506" stopIfTrue="1" operator="equal">
      <formula>"RTM"</formula>
    </cfRule>
  </conditionalFormatting>
  <conditionalFormatting sqref="M37:M40">
    <cfRule type="cellIs" dxfId="4947" priority="9505" stopIfTrue="1" operator="equal">
      <formula>"RTM"</formula>
    </cfRule>
  </conditionalFormatting>
  <conditionalFormatting sqref="M37:M40">
    <cfRule type="cellIs" dxfId="4946" priority="9504" stopIfTrue="1" operator="equal">
      <formula>"RTM"</formula>
    </cfRule>
  </conditionalFormatting>
  <conditionalFormatting sqref="M37:M40">
    <cfRule type="cellIs" dxfId="4945" priority="9503" stopIfTrue="1" operator="equal">
      <formula>"RTM"</formula>
    </cfRule>
  </conditionalFormatting>
  <conditionalFormatting sqref="M37:M40">
    <cfRule type="cellIs" dxfId="4944" priority="9502" stopIfTrue="1" operator="equal">
      <formula>"RTM"</formula>
    </cfRule>
  </conditionalFormatting>
  <conditionalFormatting sqref="M37:M40">
    <cfRule type="cellIs" dxfId="4943" priority="9501" stopIfTrue="1" operator="equal">
      <formula>"RTM"</formula>
    </cfRule>
  </conditionalFormatting>
  <conditionalFormatting sqref="M37:M40">
    <cfRule type="cellIs" dxfId="4942" priority="9500" stopIfTrue="1" operator="equal">
      <formula>"RTM"</formula>
    </cfRule>
  </conditionalFormatting>
  <conditionalFormatting sqref="M37:M40">
    <cfRule type="cellIs" dxfId="4941" priority="9499" stopIfTrue="1" operator="equal">
      <formula>"RTM"</formula>
    </cfRule>
  </conditionalFormatting>
  <conditionalFormatting sqref="M39:M40">
    <cfRule type="cellIs" dxfId="4940" priority="9498" stopIfTrue="1" operator="equal">
      <formula>"RTM"</formula>
    </cfRule>
  </conditionalFormatting>
  <conditionalFormatting sqref="M39:M40">
    <cfRule type="cellIs" dxfId="4939" priority="9497" stopIfTrue="1" operator="equal">
      <formula>"RTM"</formula>
    </cfRule>
  </conditionalFormatting>
  <conditionalFormatting sqref="M39:M40">
    <cfRule type="cellIs" dxfId="4938" priority="9496" stopIfTrue="1" operator="equal">
      <formula>"RTM"</formula>
    </cfRule>
  </conditionalFormatting>
  <conditionalFormatting sqref="M39:M40">
    <cfRule type="cellIs" dxfId="4937" priority="9495" stopIfTrue="1" operator="equal">
      <formula>"RTM"</formula>
    </cfRule>
  </conditionalFormatting>
  <conditionalFormatting sqref="M39:M40">
    <cfRule type="cellIs" dxfId="4936" priority="9494" stopIfTrue="1" operator="equal">
      <formula>"RTM"</formula>
    </cfRule>
  </conditionalFormatting>
  <conditionalFormatting sqref="M39:M40">
    <cfRule type="cellIs" dxfId="4935" priority="9489" stopIfTrue="1" operator="equal">
      <formula>"RTM"</formula>
    </cfRule>
  </conditionalFormatting>
  <conditionalFormatting sqref="M39:M40">
    <cfRule type="cellIs" dxfId="4934" priority="9488" stopIfTrue="1" operator="equal">
      <formula>"RTM"</formula>
    </cfRule>
  </conditionalFormatting>
  <conditionalFormatting sqref="M39:M40">
    <cfRule type="cellIs" dxfId="4933" priority="9487" stopIfTrue="1" operator="equal">
      <formula>"RTM"</formula>
    </cfRule>
  </conditionalFormatting>
  <conditionalFormatting sqref="M37:M38">
    <cfRule type="cellIs" dxfId="4932" priority="9486" stopIfTrue="1" operator="equal">
      <formula>"RTM"</formula>
    </cfRule>
  </conditionalFormatting>
  <conditionalFormatting sqref="M37:M38">
    <cfRule type="cellIs" dxfId="4931" priority="9485" stopIfTrue="1" operator="equal">
      <formula>"RTM"</formula>
    </cfRule>
  </conditionalFormatting>
  <conditionalFormatting sqref="M37:M38">
    <cfRule type="cellIs" dxfId="4930" priority="9484" stopIfTrue="1" operator="equal">
      <formula>"RTM"</formula>
    </cfRule>
  </conditionalFormatting>
  <conditionalFormatting sqref="M39:M40">
    <cfRule type="cellIs" dxfId="4929" priority="9483" stopIfTrue="1" operator="equal">
      <formula>"RTM"</formula>
    </cfRule>
  </conditionalFormatting>
  <conditionalFormatting sqref="M39:M40">
    <cfRule type="cellIs" dxfId="4928" priority="9482" stopIfTrue="1" operator="equal">
      <formula>"RTM"</formula>
    </cfRule>
  </conditionalFormatting>
  <conditionalFormatting sqref="M39:M40">
    <cfRule type="cellIs" dxfId="4927" priority="9481" stopIfTrue="1" operator="equal">
      <formula>"RTM"</formula>
    </cfRule>
  </conditionalFormatting>
  <conditionalFormatting sqref="M39:M40">
    <cfRule type="cellIs" dxfId="4926" priority="9480" stopIfTrue="1" operator="equal">
      <formula>"RTM"</formula>
    </cfRule>
  </conditionalFormatting>
  <conditionalFormatting sqref="M39:M40">
    <cfRule type="cellIs" dxfId="4925" priority="9479" stopIfTrue="1" operator="equal">
      <formula>"RTM"</formula>
    </cfRule>
  </conditionalFormatting>
  <conditionalFormatting sqref="M39:M40">
    <cfRule type="cellIs" dxfId="4924" priority="9478" stopIfTrue="1" operator="equal">
      <formula>"RTM"</formula>
    </cfRule>
  </conditionalFormatting>
  <conditionalFormatting sqref="M39:M40">
    <cfRule type="cellIs" dxfId="4923" priority="9477" stopIfTrue="1" operator="equal">
      <formula>"RTM"</formula>
    </cfRule>
  </conditionalFormatting>
  <conditionalFormatting sqref="M39:M40">
    <cfRule type="cellIs" dxfId="4922" priority="9476" stopIfTrue="1" operator="equal">
      <formula>"RTM"</formula>
    </cfRule>
  </conditionalFormatting>
  <conditionalFormatting sqref="M39:M40">
    <cfRule type="cellIs" dxfId="4921" priority="9475" stopIfTrue="1" operator="equal">
      <formula>"RTM"</formula>
    </cfRule>
  </conditionalFormatting>
  <conditionalFormatting sqref="M39:M40">
    <cfRule type="cellIs" dxfId="4920" priority="9474" stopIfTrue="1" operator="equal">
      <formula>"RTM"</formula>
    </cfRule>
  </conditionalFormatting>
  <conditionalFormatting sqref="M39:M40">
    <cfRule type="cellIs" dxfId="4919" priority="9473" stopIfTrue="1" operator="equal">
      <formula>"RTM"</formula>
    </cfRule>
  </conditionalFormatting>
  <conditionalFormatting sqref="M39:M40">
    <cfRule type="cellIs" dxfId="4918" priority="9472" stopIfTrue="1" operator="equal">
      <formula>"RTM"</formula>
    </cfRule>
  </conditionalFormatting>
  <conditionalFormatting sqref="M39:M40">
    <cfRule type="cellIs" dxfId="4917" priority="9471" stopIfTrue="1" operator="equal">
      <formula>"RTM"</formula>
    </cfRule>
  </conditionalFormatting>
  <conditionalFormatting sqref="M39:M40">
    <cfRule type="cellIs" dxfId="4916" priority="9470" stopIfTrue="1" operator="equal">
      <formula>"RTM"</formula>
    </cfRule>
  </conditionalFormatting>
  <conditionalFormatting sqref="M39:M40">
    <cfRule type="cellIs" dxfId="4915" priority="9469" stopIfTrue="1" operator="equal">
      <formula>"RTM"</formula>
    </cfRule>
  </conditionalFormatting>
  <conditionalFormatting sqref="M39:M40">
    <cfRule type="cellIs" dxfId="4914" priority="9468" stopIfTrue="1" operator="equal">
      <formula>"RTM"</formula>
    </cfRule>
  </conditionalFormatting>
  <conditionalFormatting sqref="M39:M40">
    <cfRule type="cellIs" dxfId="4913" priority="9467" stopIfTrue="1" operator="equal">
      <formula>"RTM"</formula>
    </cfRule>
  </conditionalFormatting>
  <conditionalFormatting sqref="M39:M40">
    <cfRule type="cellIs" dxfId="4912" priority="9466" stopIfTrue="1" operator="equal">
      <formula>"RTM"</formula>
    </cfRule>
  </conditionalFormatting>
  <conditionalFormatting sqref="M39:M40">
    <cfRule type="cellIs" dxfId="4911" priority="9465" stopIfTrue="1" operator="equal">
      <formula>"RTM"</formula>
    </cfRule>
  </conditionalFormatting>
  <conditionalFormatting sqref="M39:M40">
    <cfRule type="cellIs" dxfId="4910" priority="9464" stopIfTrue="1" operator="equal">
      <formula>"RTM"</formula>
    </cfRule>
  </conditionalFormatting>
  <conditionalFormatting sqref="M39:M40">
    <cfRule type="cellIs" dxfId="4909" priority="9463" stopIfTrue="1" operator="equal">
      <formula>"RTM"</formula>
    </cfRule>
  </conditionalFormatting>
  <conditionalFormatting sqref="M39:M40">
    <cfRule type="cellIs" dxfId="4908" priority="9462" stopIfTrue="1" operator="equal">
      <formula>"RTM"</formula>
    </cfRule>
  </conditionalFormatting>
  <conditionalFormatting sqref="M39:M40">
    <cfRule type="cellIs" dxfId="4907" priority="9461" stopIfTrue="1" operator="equal">
      <formula>"RTM"</formula>
    </cfRule>
  </conditionalFormatting>
  <conditionalFormatting sqref="M39:M40">
    <cfRule type="cellIs" dxfId="4906" priority="9460" stopIfTrue="1" operator="equal">
      <formula>"RTM"</formula>
    </cfRule>
  </conditionalFormatting>
  <conditionalFormatting sqref="M37:M38">
    <cfRule type="cellIs" dxfId="4905" priority="9459" stopIfTrue="1" operator="equal">
      <formula>"RTM"</formula>
    </cfRule>
  </conditionalFormatting>
  <conditionalFormatting sqref="M37:M38">
    <cfRule type="cellIs" dxfId="4904" priority="9458" stopIfTrue="1" operator="equal">
      <formula>"RTM"</formula>
    </cfRule>
  </conditionalFormatting>
  <conditionalFormatting sqref="L49:L50">
    <cfRule type="cellIs" dxfId="4903" priority="7621" stopIfTrue="1" operator="equal">
      <formula>"RTM"</formula>
    </cfRule>
  </conditionalFormatting>
  <conditionalFormatting sqref="L46">
    <cfRule type="cellIs" dxfId="4902" priority="7670" stopIfTrue="1" operator="equal">
      <formula>"RTM"</formula>
    </cfRule>
  </conditionalFormatting>
  <conditionalFormatting sqref="L46">
    <cfRule type="cellIs" dxfId="4901" priority="7669" stopIfTrue="1" operator="equal">
      <formula>"RTM"</formula>
    </cfRule>
  </conditionalFormatting>
  <conditionalFormatting sqref="L46">
    <cfRule type="cellIs" dxfId="4900" priority="7668" stopIfTrue="1" operator="equal">
      <formula>"RTM"</formula>
    </cfRule>
  </conditionalFormatting>
  <conditionalFormatting sqref="L46">
    <cfRule type="cellIs" dxfId="4899" priority="7667" stopIfTrue="1" operator="equal">
      <formula>"RTM"</formula>
    </cfRule>
  </conditionalFormatting>
  <conditionalFormatting sqref="L46">
    <cfRule type="cellIs" dxfId="4898" priority="7665" stopIfTrue="1" operator="equal">
      <formula>"RTM"</formula>
    </cfRule>
  </conditionalFormatting>
  <conditionalFormatting sqref="L46">
    <cfRule type="cellIs" dxfId="4897" priority="7664" stopIfTrue="1" operator="equal">
      <formula>"RTM"</formula>
    </cfRule>
  </conditionalFormatting>
  <conditionalFormatting sqref="L46">
    <cfRule type="cellIs" dxfId="4896" priority="7691" stopIfTrue="1" operator="equal">
      <formula>"RTM"</formula>
    </cfRule>
  </conditionalFormatting>
  <conditionalFormatting sqref="L46">
    <cfRule type="cellIs" dxfId="4895" priority="7690" stopIfTrue="1" operator="equal">
      <formula>"RTM"</formula>
    </cfRule>
  </conditionalFormatting>
  <conditionalFormatting sqref="L46">
    <cfRule type="cellIs" dxfId="4894" priority="7689" stopIfTrue="1" operator="equal">
      <formula>"RTM"</formula>
    </cfRule>
  </conditionalFormatting>
  <conditionalFormatting sqref="L46">
    <cfRule type="cellIs" dxfId="4893" priority="7688" stopIfTrue="1" operator="equal">
      <formula>"RTM"</formula>
    </cfRule>
  </conditionalFormatting>
  <conditionalFormatting sqref="L46">
    <cfRule type="cellIs" dxfId="4892" priority="7687" stopIfTrue="1" operator="equal">
      <formula>"RTM"</formula>
    </cfRule>
  </conditionalFormatting>
  <conditionalFormatting sqref="L46">
    <cfRule type="cellIs" dxfId="4891" priority="7686" stopIfTrue="1" operator="equal">
      <formula>"RTM"</formula>
    </cfRule>
  </conditionalFormatting>
  <conditionalFormatting sqref="L46">
    <cfRule type="cellIs" dxfId="4890" priority="7685" stopIfTrue="1" operator="equal">
      <formula>"RTM"</formula>
    </cfRule>
  </conditionalFormatting>
  <conditionalFormatting sqref="L46">
    <cfRule type="cellIs" dxfId="4889" priority="7684" stopIfTrue="1" operator="equal">
      <formula>"RTM"</formula>
    </cfRule>
  </conditionalFormatting>
  <conditionalFormatting sqref="L46">
    <cfRule type="cellIs" dxfId="4888" priority="7683" stopIfTrue="1" operator="equal">
      <formula>"RTM"</formula>
    </cfRule>
  </conditionalFormatting>
  <conditionalFormatting sqref="L46">
    <cfRule type="cellIs" dxfId="4887" priority="7682" stopIfTrue="1" operator="equal">
      <formula>"RTM"</formula>
    </cfRule>
  </conditionalFormatting>
  <conditionalFormatting sqref="L46">
    <cfRule type="cellIs" dxfId="4886" priority="7681" stopIfTrue="1" operator="equal">
      <formula>"RTM"</formula>
    </cfRule>
  </conditionalFormatting>
  <conditionalFormatting sqref="L46">
    <cfRule type="cellIs" dxfId="4885" priority="7680" stopIfTrue="1" operator="equal">
      <formula>"RTM"</formula>
    </cfRule>
  </conditionalFormatting>
  <conditionalFormatting sqref="L46">
    <cfRule type="cellIs" dxfId="4884" priority="7679" stopIfTrue="1" operator="equal">
      <formula>"RTM"</formula>
    </cfRule>
  </conditionalFormatting>
  <conditionalFormatting sqref="L47:L50">
    <cfRule type="cellIs" dxfId="4883" priority="7576" stopIfTrue="1" operator="equal">
      <formula>"RTM"</formula>
    </cfRule>
  </conditionalFormatting>
  <conditionalFormatting sqref="L47:L50">
    <cfRule type="cellIs" dxfId="4882" priority="7575" stopIfTrue="1" operator="equal">
      <formula>"RTM"</formula>
    </cfRule>
  </conditionalFormatting>
  <conditionalFormatting sqref="L47:L50">
    <cfRule type="cellIs" dxfId="4881" priority="7574" stopIfTrue="1" operator="equal">
      <formula>"RTM"</formula>
    </cfRule>
  </conditionalFormatting>
  <conditionalFormatting sqref="L47:L50">
    <cfRule type="cellIs" dxfId="4880" priority="7573" stopIfTrue="1" operator="equal">
      <formula>"RTM"</formula>
    </cfRule>
  </conditionalFormatting>
  <conditionalFormatting sqref="L47:L50">
    <cfRule type="cellIs" dxfId="4879" priority="7571" stopIfTrue="1" operator="equal">
      <formula>"RTM"</formula>
    </cfRule>
  </conditionalFormatting>
  <conditionalFormatting sqref="L47:L50">
    <cfRule type="cellIs" dxfId="4878" priority="7570" stopIfTrue="1" operator="equal">
      <formula>"RTM"</formula>
    </cfRule>
  </conditionalFormatting>
  <conditionalFormatting sqref="L46">
    <cfRule type="cellIs" dxfId="4877" priority="7709" stopIfTrue="1" operator="equal">
      <formula>"RTM"</formula>
    </cfRule>
  </conditionalFormatting>
  <conditionalFormatting sqref="L46">
    <cfRule type="cellIs" dxfId="4876" priority="7708" stopIfTrue="1" operator="equal">
      <formula>"RTM"</formula>
    </cfRule>
  </conditionalFormatting>
  <conditionalFormatting sqref="L46">
    <cfRule type="cellIs" dxfId="4875" priority="7707" stopIfTrue="1" operator="equal">
      <formula>"RTM"</formula>
    </cfRule>
  </conditionalFormatting>
  <conditionalFormatting sqref="L46">
    <cfRule type="cellIs" dxfId="4874" priority="7706" stopIfTrue="1" operator="equal">
      <formula>"RTM"</formula>
    </cfRule>
  </conditionalFormatting>
  <conditionalFormatting sqref="L46">
    <cfRule type="cellIs" dxfId="4873" priority="7705" stopIfTrue="1" operator="equal">
      <formula>"RTM"</formula>
    </cfRule>
  </conditionalFormatting>
  <conditionalFormatting sqref="L46">
    <cfRule type="cellIs" dxfId="4872" priority="7704" stopIfTrue="1" operator="equal">
      <formula>"RTM"</formula>
    </cfRule>
  </conditionalFormatting>
  <conditionalFormatting sqref="L46">
    <cfRule type="cellIs" dxfId="4871" priority="7703" stopIfTrue="1" operator="equal">
      <formula>"RTM"</formula>
    </cfRule>
  </conditionalFormatting>
  <conditionalFormatting sqref="L46">
    <cfRule type="cellIs" dxfId="4870" priority="7702" stopIfTrue="1" operator="equal">
      <formula>"RTM"</formula>
    </cfRule>
  </conditionalFormatting>
  <conditionalFormatting sqref="L47:L50">
    <cfRule type="cellIs" dxfId="4869" priority="7652" stopIfTrue="1" operator="equal">
      <formula>"RTM"</formula>
    </cfRule>
  </conditionalFormatting>
  <conditionalFormatting sqref="L47:L50">
    <cfRule type="cellIs" dxfId="4868" priority="7651" stopIfTrue="1" operator="equal">
      <formula>"RTM"</formula>
    </cfRule>
  </conditionalFormatting>
  <conditionalFormatting sqref="L47:L50">
    <cfRule type="cellIs" dxfId="4867" priority="7650" stopIfTrue="1" operator="equal">
      <formula>"RTM"</formula>
    </cfRule>
  </conditionalFormatting>
  <conditionalFormatting sqref="L47:L50">
    <cfRule type="cellIs" dxfId="4866" priority="7649" stopIfTrue="1" operator="equal">
      <formula>"RTM"</formula>
    </cfRule>
  </conditionalFormatting>
  <conditionalFormatting sqref="L47:L50">
    <cfRule type="cellIs" dxfId="4865" priority="7648" stopIfTrue="1" operator="equal">
      <formula>"RTM"</formula>
    </cfRule>
  </conditionalFormatting>
  <conditionalFormatting sqref="L47:L50">
    <cfRule type="cellIs" dxfId="4864" priority="7647" stopIfTrue="1" operator="equal">
      <formula>"RTM"</formula>
    </cfRule>
  </conditionalFormatting>
  <conditionalFormatting sqref="L47:L50">
    <cfRule type="cellIs" dxfId="4863" priority="7646" stopIfTrue="1" operator="equal">
      <formula>"RTM"</formula>
    </cfRule>
  </conditionalFormatting>
  <conditionalFormatting sqref="L47:L50">
    <cfRule type="cellIs" dxfId="4862" priority="7645" stopIfTrue="1" operator="equal">
      <formula>"RTM"</formula>
    </cfRule>
  </conditionalFormatting>
  <conditionalFormatting sqref="L47:L50">
    <cfRule type="cellIs" dxfId="4861" priority="7644" stopIfTrue="1" operator="equal">
      <formula>"RTM"</formula>
    </cfRule>
  </conditionalFormatting>
  <conditionalFormatting sqref="L47:L50">
    <cfRule type="cellIs" dxfId="4860" priority="7643" stopIfTrue="1" operator="equal">
      <formula>"RTM"</formula>
    </cfRule>
  </conditionalFormatting>
  <conditionalFormatting sqref="L47:L50">
    <cfRule type="cellIs" dxfId="4859" priority="7642" stopIfTrue="1" operator="equal">
      <formula>"RTM"</formula>
    </cfRule>
  </conditionalFormatting>
  <conditionalFormatting sqref="L47:L50">
    <cfRule type="cellIs" dxfId="4858" priority="7641" stopIfTrue="1" operator="equal">
      <formula>"RTM"</formula>
    </cfRule>
  </conditionalFormatting>
  <conditionalFormatting sqref="L47:L50">
    <cfRule type="cellIs" dxfId="4857" priority="7640" stopIfTrue="1" operator="equal">
      <formula>"RTM"</formula>
    </cfRule>
  </conditionalFormatting>
  <conditionalFormatting sqref="L49:L50">
    <cfRule type="cellIs" dxfId="4856" priority="7537" stopIfTrue="1" operator="equal">
      <formula>"RTM"</formula>
    </cfRule>
  </conditionalFormatting>
  <conditionalFormatting sqref="L49:L50">
    <cfRule type="cellIs" dxfId="4855" priority="7536" stopIfTrue="1" operator="equal">
      <formula>"RTM"</formula>
    </cfRule>
  </conditionalFormatting>
  <conditionalFormatting sqref="L49:L50">
    <cfRule type="cellIs" dxfId="4854" priority="7535" stopIfTrue="1" operator="equal">
      <formula>"RTM"</formula>
    </cfRule>
  </conditionalFormatting>
  <conditionalFormatting sqref="L49:L50">
    <cfRule type="cellIs" dxfId="4853" priority="7534" stopIfTrue="1" operator="equal">
      <formula>"RTM"</formula>
    </cfRule>
  </conditionalFormatting>
  <conditionalFormatting sqref="L49:L50">
    <cfRule type="cellIs" dxfId="4852" priority="7532" stopIfTrue="1" operator="equal">
      <formula>"RTM"</formula>
    </cfRule>
  </conditionalFormatting>
  <conditionalFormatting sqref="L49:L50">
    <cfRule type="cellIs" dxfId="4851" priority="7531" stopIfTrue="1" operator="equal">
      <formula>"RTM"</formula>
    </cfRule>
  </conditionalFormatting>
  <conditionalFormatting sqref="L46">
    <cfRule type="cellIs" dxfId="4850" priority="7677" stopIfTrue="1" operator="equal">
      <formula>"RTM"</formula>
    </cfRule>
  </conditionalFormatting>
  <conditionalFormatting sqref="L46">
    <cfRule type="cellIs" dxfId="4849" priority="7676" stopIfTrue="1" operator="equal">
      <formula>"RTM"</formula>
    </cfRule>
  </conditionalFormatting>
  <conditionalFormatting sqref="L46">
    <cfRule type="cellIs" dxfId="4848" priority="7675" stopIfTrue="1" operator="equal">
      <formula>"RTM"</formula>
    </cfRule>
  </conditionalFormatting>
  <conditionalFormatting sqref="L46">
    <cfRule type="cellIs" dxfId="4847" priority="7674" stopIfTrue="1" operator="equal">
      <formula>"RTM"</formula>
    </cfRule>
  </conditionalFormatting>
  <conditionalFormatting sqref="L46">
    <cfRule type="cellIs" dxfId="4846" priority="7673" stopIfTrue="1" operator="equal">
      <formula>"RTM"</formula>
    </cfRule>
  </conditionalFormatting>
  <conditionalFormatting sqref="L46">
    <cfRule type="cellIs" dxfId="4845" priority="7672" stopIfTrue="1" operator="equal">
      <formula>"RTM"</formula>
    </cfRule>
  </conditionalFormatting>
  <conditionalFormatting sqref="L46">
    <cfRule type="cellIs" dxfId="4844" priority="7671" stopIfTrue="1" operator="equal">
      <formula>"RTM"</formula>
    </cfRule>
  </conditionalFormatting>
  <conditionalFormatting sqref="L46">
    <cfRule type="cellIs" dxfId="4843" priority="7666" stopIfTrue="1" operator="equal">
      <formula>"RTM"</formula>
    </cfRule>
  </conditionalFormatting>
  <conditionalFormatting sqref="L46">
    <cfRule type="cellIs" dxfId="4842" priority="7663" stopIfTrue="1" operator="equal">
      <formula>"RTM"</formula>
    </cfRule>
  </conditionalFormatting>
  <conditionalFormatting sqref="L47:L50">
    <cfRule type="cellIs" dxfId="4841" priority="7502" stopIfTrue="1" operator="equal">
      <formula>"RTM"</formula>
    </cfRule>
  </conditionalFormatting>
  <conditionalFormatting sqref="L47:L50">
    <cfRule type="cellIs" dxfId="4840" priority="7501" stopIfTrue="1" operator="equal">
      <formula>"RTM"</formula>
    </cfRule>
  </conditionalFormatting>
  <conditionalFormatting sqref="L47:L50">
    <cfRule type="cellIs" dxfId="4839" priority="7500" stopIfTrue="1" operator="equal">
      <formula>"RTM"</formula>
    </cfRule>
  </conditionalFormatting>
  <conditionalFormatting sqref="L47:L50">
    <cfRule type="cellIs" dxfId="4838" priority="7499" stopIfTrue="1" operator="equal">
      <formula>"RTM"</formula>
    </cfRule>
  </conditionalFormatting>
  <conditionalFormatting sqref="L47:L48">
    <cfRule type="cellIs" dxfId="4837" priority="7547" stopIfTrue="1" operator="equal">
      <formula>"RTM"</formula>
    </cfRule>
  </conditionalFormatting>
  <conditionalFormatting sqref="L47:L48">
    <cfRule type="cellIs" dxfId="4836" priority="7546" stopIfTrue="1" operator="equal">
      <formula>"RTM"</formula>
    </cfRule>
  </conditionalFormatting>
  <conditionalFormatting sqref="L47:L48">
    <cfRule type="cellIs" dxfId="4835" priority="7545" stopIfTrue="1" operator="equal">
      <formula>"RTM"</formula>
    </cfRule>
  </conditionalFormatting>
  <conditionalFormatting sqref="L49:L50">
    <cfRule type="cellIs" dxfId="4834" priority="7544" stopIfTrue="1" operator="equal">
      <formula>"RTM"</formula>
    </cfRule>
  </conditionalFormatting>
  <conditionalFormatting sqref="L49:L50">
    <cfRule type="cellIs" dxfId="4833" priority="7592" stopIfTrue="1" operator="equal">
      <formula>"RTM"</formula>
    </cfRule>
  </conditionalFormatting>
  <conditionalFormatting sqref="L49:L50">
    <cfRule type="cellIs" dxfId="4832" priority="7542" stopIfTrue="1" operator="equal">
      <formula>"RTM"</formula>
    </cfRule>
  </conditionalFormatting>
  <conditionalFormatting sqref="L49:L50">
    <cfRule type="cellIs" dxfId="4831" priority="7541" stopIfTrue="1" operator="equal">
      <formula>"RTM"</formula>
    </cfRule>
  </conditionalFormatting>
  <conditionalFormatting sqref="L49:L50">
    <cfRule type="cellIs" dxfId="4830" priority="7540" stopIfTrue="1" operator="equal">
      <formula>"RTM"</formula>
    </cfRule>
  </conditionalFormatting>
  <conditionalFormatting sqref="L49:L50">
    <cfRule type="cellIs" dxfId="4829" priority="7539" stopIfTrue="1" operator="equal">
      <formula>"RTM"</formula>
    </cfRule>
  </conditionalFormatting>
  <conditionalFormatting sqref="L47:L48">
    <cfRule type="cellIs" dxfId="4828" priority="7587" stopIfTrue="1" operator="equal">
      <formula>"RTM"</formula>
    </cfRule>
  </conditionalFormatting>
  <conditionalFormatting sqref="L47:L48">
    <cfRule type="cellIs" dxfId="4827" priority="7586" stopIfTrue="1" operator="equal">
      <formula>"RTM"</formula>
    </cfRule>
  </conditionalFormatting>
  <conditionalFormatting sqref="L47:L50">
    <cfRule type="cellIs" dxfId="4826" priority="7585" stopIfTrue="1" operator="equal">
      <formula>"RTM"</formula>
    </cfRule>
  </conditionalFormatting>
  <conditionalFormatting sqref="L47:L50">
    <cfRule type="cellIs" dxfId="4825" priority="7584" stopIfTrue="1" operator="equal">
      <formula>"RTM"</formula>
    </cfRule>
  </conditionalFormatting>
  <conditionalFormatting sqref="L47:L50">
    <cfRule type="cellIs" dxfId="4824" priority="7583" stopIfTrue="1" operator="equal">
      <formula>"RTM"</formula>
    </cfRule>
  </conditionalFormatting>
  <conditionalFormatting sqref="L47:L50">
    <cfRule type="cellIs" dxfId="4823" priority="7582" stopIfTrue="1" operator="equal">
      <formula>"RTM"</formula>
    </cfRule>
  </conditionalFormatting>
  <conditionalFormatting sqref="L47:L50">
    <cfRule type="cellIs" dxfId="4822" priority="7581" stopIfTrue="1" operator="equal">
      <formula>"RTM"</formula>
    </cfRule>
  </conditionalFormatting>
  <conditionalFormatting sqref="L47:L50">
    <cfRule type="cellIs" dxfId="4821" priority="7580" stopIfTrue="1" operator="equal">
      <formula>"RTM"</formula>
    </cfRule>
  </conditionalFormatting>
  <conditionalFormatting sqref="L47:L50">
    <cfRule type="cellIs" dxfId="4820" priority="7579" stopIfTrue="1" operator="equal">
      <formula>"RTM"</formula>
    </cfRule>
  </conditionalFormatting>
  <conditionalFormatting sqref="L47:L50">
    <cfRule type="cellIs" dxfId="4819" priority="7578" stopIfTrue="1" operator="equal">
      <formula>"RTM"</formula>
    </cfRule>
  </conditionalFormatting>
  <conditionalFormatting sqref="L47:L50">
    <cfRule type="cellIs" dxfId="4818" priority="7577" stopIfTrue="1" operator="equal">
      <formula>"RTM"</formula>
    </cfRule>
  </conditionalFormatting>
  <conditionalFormatting sqref="L49:L50">
    <cfRule type="cellIs" dxfId="4817" priority="7533" stopIfTrue="1" operator="equal">
      <formula>"RTM"</formula>
    </cfRule>
  </conditionalFormatting>
  <conditionalFormatting sqref="L49:L50">
    <cfRule type="cellIs" dxfId="4816" priority="7530" stopIfTrue="1" operator="equal">
      <formula>"RTM"</formula>
    </cfRule>
  </conditionalFormatting>
  <conditionalFormatting sqref="L49:L50">
    <cfRule type="cellIs" dxfId="4815" priority="7529" stopIfTrue="1" operator="equal">
      <formula>"RTM"</formula>
    </cfRule>
  </conditionalFormatting>
  <conditionalFormatting sqref="L49:L50">
    <cfRule type="cellIs" dxfId="4814" priority="7528" stopIfTrue="1" operator="equal">
      <formula>"RTM"</formula>
    </cfRule>
  </conditionalFormatting>
  <conditionalFormatting sqref="L49:L50">
    <cfRule type="cellIs" dxfId="4813" priority="7527" stopIfTrue="1" operator="equal">
      <formula>"RTM"</formula>
    </cfRule>
  </conditionalFormatting>
  <conditionalFormatting sqref="L49:L50">
    <cfRule type="cellIs" dxfId="4812" priority="7526" stopIfTrue="1" operator="equal">
      <formula>"RTM"</formula>
    </cfRule>
  </conditionalFormatting>
  <conditionalFormatting sqref="L49:L50">
    <cfRule type="cellIs" dxfId="4811" priority="7525" stopIfTrue="1" operator="equal">
      <formula>"RTM"</formula>
    </cfRule>
  </conditionalFormatting>
  <conditionalFormatting sqref="L49:L50">
    <cfRule type="cellIs" dxfId="4810" priority="7524" stopIfTrue="1" operator="equal">
      <formula>"RTM"</formula>
    </cfRule>
  </conditionalFormatting>
  <conditionalFormatting sqref="L49:L50">
    <cfRule type="cellIs" dxfId="4809" priority="7523" stopIfTrue="1" operator="equal">
      <formula>"RTM"</formula>
    </cfRule>
  </conditionalFormatting>
  <conditionalFormatting sqref="L49:L50">
    <cfRule type="cellIs" dxfId="4808" priority="7522" stopIfTrue="1" operator="equal">
      <formula>"RTM"</formula>
    </cfRule>
  </conditionalFormatting>
  <conditionalFormatting sqref="L49:L50">
    <cfRule type="cellIs" dxfId="4807" priority="7521" stopIfTrue="1" operator="equal">
      <formula>"RTM"</formula>
    </cfRule>
  </conditionalFormatting>
  <conditionalFormatting sqref="L47:L48">
    <cfRule type="cellIs" dxfId="4806" priority="7520" stopIfTrue="1" operator="equal">
      <formula>"RTM"</formula>
    </cfRule>
  </conditionalFormatting>
  <conditionalFormatting sqref="L47:L48">
    <cfRule type="cellIs" dxfId="4805" priority="7519" stopIfTrue="1" operator="equal">
      <formula>"RTM"</formula>
    </cfRule>
  </conditionalFormatting>
  <conditionalFormatting sqref="L47:L50">
    <cfRule type="cellIs" dxfId="4804" priority="7518" stopIfTrue="1" operator="equal">
      <formula>"RTM"</formula>
    </cfRule>
  </conditionalFormatting>
  <conditionalFormatting sqref="L47:L50">
    <cfRule type="cellIs" dxfId="4803" priority="7517" stopIfTrue="1" operator="equal">
      <formula>"RTM"</formula>
    </cfRule>
  </conditionalFormatting>
  <conditionalFormatting sqref="L47:L50">
    <cfRule type="cellIs" dxfId="4802" priority="7516" stopIfTrue="1" operator="equal">
      <formula>"RTM"</formula>
    </cfRule>
  </conditionalFormatting>
  <conditionalFormatting sqref="L47:L50">
    <cfRule type="cellIs" dxfId="4801" priority="7515" stopIfTrue="1" operator="equal">
      <formula>"RTM"</formula>
    </cfRule>
  </conditionalFormatting>
  <conditionalFormatting sqref="L47:L50">
    <cfRule type="cellIs" dxfId="4800" priority="7514" stopIfTrue="1" operator="equal">
      <formula>"RTM"</formula>
    </cfRule>
  </conditionalFormatting>
  <conditionalFormatting sqref="L47:L50">
    <cfRule type="cellIs" dxfId="4799" priority="7513" stopIfTrue="1" operator="equal">
      <formula>"RTM"</formula>
    </cfRule>
  </conditionalFormatting>
  <conditionalFormatting sqref="L47:L50">
    <cfRule type="cellIs" dxfId="4798" priority="7512" stopIfTrue="1" operator="equal">
      <formula>"RTM"</formula>
    </cfRule>
  </conditionalFormatting>
  <conditionalFormatting sqref="L47:L50">
    <cfRule type="cellIs" dxfId="4797" priority="7511" stopIfTrue="1" operator="equal">
      <formula>"RTM"</formula>
    </cfRule>
  </conditionalFormatting>
  <conditionalFormatting sqref="L47:L50">
    <cfRule type="cellIs" dxfId="4796" priority="7510" stopIfTrue="1" operator="equal">
      <formula>"RTM"</formula>
    </cfRule>
  </conditionalFormatting>
  <conditionalFormatting sqref="L47:L50">
    <cfRule type="cellIs" dxfId="4795" priority="7509" stopIfTrue="1" operator="equal">
      <formula>"RTM"</formula>
    </cfRule>
  </conditionalFormatting>
  <conditionalFormatting sqref="L47:L50">
    <cfRule type="cellIs" dxfId="4794" priority="7508" stopIfTrue="1" operator="equal">
      <formula>"RTM"</formula>
    </cfRule>
  </conditionalFormatting>
  <conditionalFormatting sqref="L47:L50">
    <cfRule type="cellIs" dxfId="4793" priority="7507" stopIfTrue="1" operator="equal">
      <formula>"RTM"</formula>
    </cfRule>
  </conditionalFormatting>
  <conditionalFormatting sqref="L47:L50">
    <cfRule type="cellIs" dxfId="4792" priority="7506" stopIfTrue="1" operator="equal">
      <formula>"RTM"</formula>
    </cfRule>
  </conditionalFormatting>
  <conditionalFormatting sqref="L47:L50">
    <cfRule type="cellIs" dxfId="4791" priority="7505" stopIfTrue="1" operator="equal">
      <formula>"RTM"</formula>
    </cfRule>
  </conditionalFormatting>
  <conditionalFormatting sqref="L47:L50">
    <cfRule type="cellIs" dxfId="4790" priority="7504" stopIfTrue="1" operator="equal">
      <formula>"RTM"</formula>
    </cfRule>
  </conditionalFormatting>
  <conditionalFormatting sqref="L47:L50">
    <cfRule type="cellIs" dxfId="4789" priority="7503" stopIfTrue="1" operator="equal">
      <formula>"RTM"</formula>
    </cfRule>
  </conditionalFormatting>
  <conditionalFormatting sqref="L47:L50">
    <cfRule type="cellIs" dxfId="4788" priority="7498" stopIfTrue="1" operator="equal">
      <formula>"RTM"</formula>
    </cfRule>
  </conditionalFormatting>
  <conditionalFormatting sqref="L47:L50">
    <cfRule type="cellIs" dxfId="4787" priority="7497" stopIfTrue="1" operator="equal">
      <formula>"RTM"</formula>
    </cfRule>
  </conditionalFormatting>
  <conditionalFormatting sqref="L47:L50">
    <cfRule type="cellIs" dxfId="4786" priority="7496" stopIfTrue="1" operator="equal">
      <formula>"RTM"</formula>
    </cfRule>
  </conditionalFormatting>
  <conditionalFormatting sqref="L47:L50">
    <cfRule type="cellIs" dxfId="4785" priority="7495" stopIfTrue="1" operator="equal">
      <formula>"RTM"</formula>
    </cfRule>
  </conditionalFormatting>
  <conditionalFormatting sqref="L47:L50">
    <cfRule type="cellIs" dxfId="4784" priority="7494" stopIfTrue="1" operator="equal">
      <formula>"RTM"</formula>
    </cfRule>
  </conditionalFormatting>
  <conditionalFormatting sqref="L47:L50">
    <cfRule type="cellIs" dxfId="4783" priority="7493" stopIfTrue="1" operator="equal">
      <formula>"RTM"</formula>
    </cfRule>
  </conditionalFormatting>
  <conditionalFormatting sqref="L49:L50">
    <cfRule type="cellIs" dxfId="4782" priority="7492" stopIfTrue="1" operator="equal">
      <formula>"RTM"</formula>
    </cfRule>
  </conditionalFormatting>
  <conditionalFormatting sqref="L49:L50">
    <cfRule type="cellIs" dxfId="4781" priority="7491" stopIfTrue="1" operator="equal">
      <formula>"RTM"</formula>
    </cfRule>
  </conditionalFormatting>
  <conditionalFormatting sqref="L49:L50">
    <cfRule type="cellIs" dxfId="4780" priority="7490" stopIfTrue="1" operator="equal">
      <formula>"RTM"</formula>
    </cfRule>
  </conditionalFormatting>
  <conditionalFormatting sqref="L49:L50">
    <cfRule type="cellIs" dxfId="4779" priority="7489" stopIfTrue="1" operator="equal">
      <formula>"RTM"</formula>
    </cfRule>
  </conditionalFormatting>
  <conditionalFormatting sqref="L49:L50">
    <cfRule type="cellIs" dxfId="4778" priority="7488" stopIfTrue="1" operator="equal">
      <formula>"RTM"</formula>
    </cfRule>
  </conditionalFormatting>
  <conditionalFormatting sqref="L49:L50">
    <cfRule type="cellIs" dxfId="4777" priority="7487" stopIfTrue="1" operator="equal">
      <formula>"RTM"</formula>
    </cfRule>
  </conditionalFormatting>
  <conditionalFormatting sqref="L49:L50">
    <cfRule type="cellIs" dxfId="4776" priority="7486" stopIfTrue="1" operator="equal">
      <formula>"RTM"</formula>
    </cfRule>
  </conditionalFormatting>
  <conditionalFormatting sqref="L49:L50">
    <cfRule type="cellIs" dxfId="4775" priority="7485" stopIfTrue="1" operator="equal">
      <formula>"RTM"</formula>
    </cfRule>
  </conditionalFormatting>
  <conditionalFormatting sqref="L49:L50">
    <cfRule type="cellIs" dxfId="4774" priority="7484" stopIfTrue="1" operator="equal">
      <formula>"RTM"</formula>
    </cfRule>
  </conditionalFormatting>
  <conditionalFormatting sqref="L47:L48">
    <cfRule type="cellIs" dxfId="4773" priority="7385" stopIfTrue="1" operator="equal">
      <formula>"RTM"</formula>
    </cfRule>
  </conditionalFormatting>
  <conditionalFormatting sqref="L46">
    <cfRule type="cellIs" dxfId="4772" priority="7701" stopIfTrue="1" operator="equal">
      <formula>"RTM"</formula>
    </cfRule>
  </conditionalFormatting>
  <conditionalFormatting sqref="L46">
    <cfRule type="cellIs" dxfId="4771" priority="7700" stopIfTrue="1" operator="equal">
      <formula>"RTM"</formula>
    </cfRule>
  </conditionalFormatting>
  <conditionalFormatting sqref="L46">
    <cfRule type="cellIs" dxfId="4770" priority="7699" stopIfTrue="1" operator="equal">
      <formula>"RTM"</formula>
    </cfRule>
  </conditionalFormatting>
  <conditionalFormatting sqref="L46">
    <cfRule type="cellIs" dxfId="4769" priority="7698" stopIfTrue="1" operator="equal">
      <formula>"RTM"</formula>
    </cfRule>
  </conditionalFormatting>
  <conditionalFormatting sqref="L46">
    <cfRule type="cellIs" dxfId="4768" priority="7697" stopIfTrue="1" operator="equal">
      <formula>"RTM"</formula>
    </cfRule>
  </conditionalFormatting>
  <conditionalFormatting sqref="L46">
    <cfRule type="cellIs" dxfId="4767" priority="7696" stopIfTrue="1" operator="equal">
      <formula>"RTM"</formula>
    </cfRule>
  </conditionalFormatting>
  <conditionalFormatting sqref="L46">
    <cfRule type="cellIs" dxfId="4766" priority="7662" stopIfTrue="1" operator="equal">
      <formula>"RTM"</formula>
    </cfRule>
  </conditionalFormatting>
  <conditionalFormatting sqref="L46">
    <cfRule type="cellIs" dxfId="4765" priority="7661" stopIfTrue="1" operator="equal">
      <formula>"RTM"</formula>
    </cfRule>
  </conditionalFormatting>
  <conditionalFormatting sqref="L46">
    <cfRule type="cellIs" dxfId="4764" priority="7660" stopIfTrue="1" operator="equal">
      <formula>"RTM"</formula>
    </cfRule>
  </conditionalFormatting>
  <conditionalFormatting sqref="L46">
    <cfRule type="cellIs" dxfId="4763" priority="7659" stopIfTrue="1" operator="equal">
      <formula>"RTM"</formula>
    </cfRule>
  </conditionalFormatting>
  <conditionalFormatting sqref="L46">
    <cfRule type="cellIs" dxfId="4762" priority="7658" stopIfTrue="1" operator="equal">
      <formula>"RTM"</formula>
    </cfRule>
  </conditionalFormatting>
  <conditionalFormatting sqref="L46">
    <cfRule type="cellIs" dxfId="4761" priority="7657" stopIfTrue="1" operator="equal">
      <formula>"RTM"</formula>
    </cfRule>
  </conditionalFormatting>
  <conditionalFormatting sqref="L46">
    <cfRule type="cellIs" dxfId="4760" priority="7656" stopIfTrue="1" operator="equal">
      <formula>"RTM"</formula>
    </cfRule>
  </conditionalFormatting>
  <conditionalFormatting sqref="L46">
    <cfRule type="cellIs" dxfId="4759" priority="7655" stopIfTrue="1" operator="equal">
      <formula>"RTM"</formula>
    </cfRule>
  </conditionalFormatting>
  <conditionalFormatting sqref="L46">
    <cfRule type="cellIs" dxfId="4758" priority="7654" stopIfTrue="1" operator="equal">
      <formula>"RTM"</formula>
    </cfRule>
  </conditionalFormatting>
  <conditionalFormatting sqref="L46">
    <cfRule type="cellIs" dxfId="4757" priority="7695" stopIfTrue="1" operator="equal">
      <formula>"RTM"</formula>
    </cfRule>
  </conditionalFormatting>
  <conditionalFormatting sqref="L46">
    <cfRule type="cellIs" dxfId="4756" priority="7694" stopIfTrue="1" operator="equal">
      <formula>"RTM"</formula>
    </cfRule>
  </conditionalFormatting>
  <conditionalFormatting sqref="L46">
    <cfRule type="cellIs" dxfId="4755" priority="7693" stopIfTrue="1" operator="equal">
      <formula>"RTM"</formula>
    </cfRule>
  </conditionalFormatting>
  <conditionalFormatting sqref="L46">
    <cfRule type="cellIs" dxfId="4754" priority="7692" stopIfTrue="1" operator="equal">
      <formula>"RTM"</formula>
    </cfRule>
  </conditionalFormatting>
  <conditionalFormatting sqref="L46">
    <cfRule type="cellIs" dxfId="4753" priority="7678" stopIfTrue="1" operator="equal">
      <formula>"RTM"</formula>
    </cfRule>
  </conditionalFormatting>
  <conditionalFormatting sqref="L47:L50">
    <cfRule type="cellIs" dxfId="4752" priority="7653" stopIfTrue="1" operator="equal">
      <formula>"RTM"</formula>
    </cfRule>
  </conditionalFormatting>
  <conditionalFormatting sqref="L49:L50">
    <cfRule type="cellIs" dxfId="4751" priority="7588" stopIfTrue="1" operator="equal">
      <formula>"RTM"</formula>
    </cfRule>
  </conditionalFormatting>
  <conditionalFormatting sqref="L47:L50">
    <cfRule type="cellIs" dxfId="4750" priority="7639" stopIfTrue="1" operator="equal">
      <formula>"RTM"</formula>
    </cfRule>
  </conditionalFormatting>
  <conditionalFormatting sqref="L47:L50">
    <cfRule type="cellIs" dxfId="4749" priority="7638" stopIfTrue="1" operator="equal">
      <formula>"RTM"</formula>
    </cfRule>
  </conditionalFormatting>
  <conditionalFormatting sqref="L47:L50">
    <cfRule type="cellIs" dxfId="4748" priority="7637" stopIfTrue="1" operator="equal">
      <formula>"RTM"</formula>
    </cfRule>
  </conditionalFormatting>
  <conditionalFormatting sqref="L47:L50">
    <cfRule type="cellIs" dxfId="4747" priority="7636" stopIfTrue="1" operator="equal">
      <formula>"RTM"</formula>
    </cfRule>
  </conditionalFormatting>
  <conditionalFormatting sqref="L47:L50">
    <cfRule type="cellIs" dxfId="4746" priority="7635" stopIfTrue="1" operator="equal">
      <formula>"RTM"</formula>
    </cfRule>
  </conditionalFormatting>
  <conditionalFormatting sqref="L47:L50">
    <cfRule type="cellIs" dxfId="4745" priority="7634" stopIfTrue="1" operator="equal">
      <formula>"RTM"</formula>
    </cfRule>
  </conditionalFormatting>
  <conditionalFormatting sqref="L47:L50">
    <cfRule type="cellIs" dxfId="4744" priority="7633" stopIfTrue="1" operator="equal">
      <formula>"RTM"</formula>
    </cfRule>
  </conditionalFormatting>
  <conditionalFormatting sqref="L47:L50">
    <cfRule type="cellIs" dxfId="4743" priority="7632" stopIfTrue="1" operator="equal">
      <formula>"RTM"</formula>
    </cfRule>
  </conditionalFormatting>
  <conditionalFormatting sqref="L47:L50">
    <cfRule type="cellIs" dxfId="4742" priority="7631" stopIfTrue="1" operator="equal">
      <formula>"RTM"</formula>
    </cfRule>
  </conditionalFormatting>
  <conditionalFormatting sqref="L47:L50">
    <cfRule type="cellIs" dxfId="4741" priority="7630" stopIfTrue="1" operator="equal">
      <formula>"RTM"</formula>
    </cfRule>
  </conditionalFormatting>
  <conditionalFormatting sqref="L47:L50">
    <cfRule type="cellIs" dxfId="4740" priority="7629" stopIfTrue="1" operator="equal">
      <formula>"RTM"</formula>
    </cfRule>
  </conditionalFormatting>
  <conditionalFormatting sqref="L47:L50">
    <cfRule type="cellIs" dxfId="4739" priority="7628" stopIfTrue="1" operator="equal">
      <formula>"RTM"</formula>
    </cfRule>
  </conditionalFormatting>
  <conditionalFormatting sqref="L47:L50">
    <cfRule type="cellIs" dxfId="4738" priority="7627" stopIfTrue="1" operator="equal">
      <formula>"RTM"</formula>
    </cfRule>
  </conditionalFormatting>
  <conditionalFormatting sqref="L49:L50">
    <cfRule type="cellIs" dxfId="4737" priority="7626" stopIfTrue="1" operator="equal">
      <formula>"RTM"</formula>
    </cfRule>
  </conditionalFormatting>
  <conditionalFormatting sqref="L49:L50">
    <cfRule type="cellIs" dxfId="4736" priority="7625" stopIfTrue="1" operator="equal">
      <formula>"RTM"</formula>
    </cfRule>
  </conditionalFormatting>
  <conditionalFormatting sqref="L49:L50">
    <cfRule type="cellIs" dxfId="4735" priority="7624" stopIfTrue="1" operator="equal">
      <formula>"RTM"</formula>
    </cfRule>
  </conditionalFormatting>
  <conditionalFormatting sqref="L49:L50">
    <cfRule type="cellIs" dxfId="4734" priority="7623" stopIfTrue="1" operator="equal">
      <formula>"RTM"</formula>
    </cfRule>
  </conditionalFormatting>
  <conditionalFormatting sqref="L49:L50">
    <cfRule type="cellIs" dxfId="4733" priority="7622" stopIfTrue="1" operator="equal">
      <formula>"RTM"</formula>
    </cfRule>
  </conditionalFormatting>
  <conditionalFormatting sqref="L49:L50">
    <cfRule type="cellIs" dxfId="4732" priority="7620" stopIfTrue="1" operator="equal">
      <formula>"RTM"</formula>
    </cfRule>
  </conditionalFormatting>
  <conditionalFormatting sqref="L49:L50">
    <cfRule type="cellIs" dxfId="4731" priority="7619" stopIfTrue="1" operator="equal">
      <formula>"RTM"</formula>
    </cfRule>
  </conditionalFormatting>
  <conditionalFormatting sqref="L49:L50">
    <cfRule type="cellIs" dxfId="4730" priority="7618" stopIfTrue="1" operator="equal">
      <formula>"RTM"</formula>
    </cfRule>
  </conditionalFormatting>
  <conditionalFormatting sqref="L49:L50">
    <cfRule type="cellIs" dxfId="4729" priority="7617" stopIfTrue="1" operator="equal">
      <formula>"RTM"</formula>
    </cfRule>
  </conditionalFormatting>
  <conditionalFormatting sqref="L49:L50">
    <cfRule type="cellIs" dxfId="4728" priority="7616" stopIfTrue="1" operator="equal">
      <formula>"RTM"</formula>
    </cfRule>
  </conditionalFormatting>
  <conditionalFormatting sqref="L49:L50">
    <cfRule type="cellIs" dxfId="4727" priority="7615" stopIfTrue="1" operator="equal">
      <formula>"RTM"</formula>
    </cfRule>
  </conditionalFormatting>
  <conditionalFormatting sqref="L47:L48">
    <cfRule type="cellIs" dxfId="4726" priority="7614" stopIfTrue="1" operator="equal">
      <formula>"RTM"</formula>
    </cfRule>
  </conditionalFormatting>
  <conditionalFormatting sqref="L47:L48">
    <cfRule type="cellIs" dxfId="4725" priority="7613" stopIfTrue="1" operator="equal">
      <formula>"RTM"</formula>
    </cfRule>
  </conditionalFormatting>
  <conditionalFormatting sqref="L47:L48">
    <cfRule type="cellIs" dxfId="4724" priority="7612" stopIfTrue="1" operator="equal">
      <formula>"RTM"</formula>
    </cfRule>
  </conditionalFormatting>
  <conditionalFormatting sqref="L49:L50">
    <cfRule type="cellIs" dxfId="4723" priority="7611" stopIfTrue="1" operator="equal">
      <formula>"RTM"</formula>
    </cfRule>
  </conditionalFormatting>
  <conditionalFormatting sqref="L49:L50">
    <cfRule type="cellIs" dxfId="4722" priority="7610" stopIfTrue="1" operator="equal">
      <formula>"RTM"</formula>
    </cfRule>
  </conditionalFormatting>
  <conditionalFormatting sqref="L49:L50">
    <cfRule type="cellIs" dxfId="4721" priority="7609" stopIfTrue="1" operator="equal">
      <formula>"RTM"</formula>
    </cfRule>
  </conditionalFormatting>
  <conditionalFormatting sqref="L49:L50">
    <cfRule type="cellIs" dxfId="4720" priority="7608" stopIfTrue="1" operator="equal">
      <formula>"RTM"</formula>
    </cfRule>
  </conditionalFormatting>
  <conditionalFormatting sqref="L49:L50">
    <cfRule type="cellIs" dxfId="4719" priority="7607" stopIfTrue="1" operator="equal">
      <formula>"RTM"</formula>
    </cfRule>
  </conditionalFormatting>
  <conditionalFormatting sqref="L49:L50">
    <cfRule type="cellIs" dxfId="4718" priority="7606" stopIfTrue="1" operator="equal">
      <formula>"RTM"</formula>
    </cfRule>
  </conditionalFormatting>
  <conditionalFormatting sqref="L49:L50">
    <cfRule type="cellIs" dxfId="4717" priority="7605" stopIfTrue="1" operator="equal">
      <formula>"RTM"</formula>
    </cfRule>
  </conditionalFormatting>
  <conditionalFormatting sqref="L49:L50">
    <cfRule type="cellIs" dxfId="4716" priority="7604" stopIfTrue="1" operator="equal">
      <formula>"RTM"</formula>
    </cfRule>
  </conditionalFormatting>
  <conditionalFormatting sqref="L49:L50">
    <cfRule type="cellIs" dxfId="4715" priority="7603" stopIfTrue="1" operator="equal">
      <formula>"RTM"</formula>
    </cfRule>
  </conditionalFormatting>
  <conditionalFormatting sqref="L49:L50">
    <cfRule type="cellIs" dxfId="4714" priority="7602" stopIfTrue="1" operator="equal">
      <formula>"RTM"</formula>
    </cfRule>
  </conditionalFormatting>
  <conditionalFormatting sqref="L49:L50">
    <cfRule type="cellIs" dxfId="4713" priority="7601" stopIfTrue="1" operator="equal">
      <formula>"RTM"</formula>
    </cfRule>
  </conditionalFormatting>
  <conditionalFormatting sqref="L49:L50">
    <cfRule type="cellIs" dxfId="4712" priority="7600" stopIfTrue="1" operator="equal">
      <formula>"RTM"</formula>
    </cfRule>
  </conditionalFormatting>
  <conditionalFormatting sqref="L49:L50">
    <cfRule type="cellIs" dxfId="4711" priority="7599" stopIfTrue="1" operator="equal">
      <formula>"RTM"</formula>
    </cfRule>
  </conditionalFormatting>
  <conditionalFormatting sqref="L49:L50">
    <cfRule type="cellIs" dxfId="4710" priority="7598" stopIfTrue="1" operator="equal">
      <formula>"RTM"</formula>
    </cfRule>
  </conditionalFormatting>
  <conditionalFormatting sqref="L49:L50">
    <cfRule type="cellIs" dxfId="4709" priority="7597" stopIfTrue="1" operator="equal">
      <formula>"RTM"</formula>
    </cfRule>
  </conditionalFormatting>
  <conditionalFormatting sqref="L49:L50">
    <cfRule type="cellIs" dxfId="4708" priority="7596" stopIfTrue="1" operator="equal">
      <formula>"RTM"</formula>
    </cfRule>
  </conditionalFormatting>
  <conditionalFormatting sqref="L49:L50">
    <cfRule type="cellIs" dxfId="4707" priority="7595" stopIfTrue="1" operator="equal">
      <formula>"RTM"</formula>
    </cfRule>
  </conditionalFormatting>
  <conditionalFormatting sqref="L49:L50">
    <cfRule type="cellIs" dxfId="4706" priority="7594" stopIfTrue="1" operator="equal">
      <formula>"RTM"</formula>
    </cfRule>
  </conditionalFormatting>
  <conditionalFormatting sqref="L49:L50">
    <cfRule type="cellIs" dxfId="4705" priority="7593" stopIfTrue="1" operator="equal">
      <formula>"RTM"</formula>
    </cfRule>
  </conditionalFormatting>
  <conditionalFormatting sqref="L49:L50">
    <cfRule type="cellIs" dxfId="4704" priority="7591" stopIfTrue="1" operator="equal">
      <formula>"RTM"</formula>
    </cfRule>
  </conditionalFormatting>
  <conditionalFormatting sqref="L49:L50">
    <cfRule type="cellIs" dxfId="4703" priority="7590" stopIfTrue="1" operator="equal">
      <formula>"RTM"</formula>
    </cfRule>
  </conditionalFormatting>
  <conditionalFormatting sqref="L49:L50">
    <cfRule type="cellIs" dxfId="4702" priority="7589" stopIfTrue="1" operator="equal">
      <formula>"RTM"</formula>
    </cfRule>
  </conditionalFormatting>
  <conditionalFormatting sqref="L47:L50">
    <cfRule type="cellIs" dxfId="4701" priority="7451" stopIfTrue="1" operator="equal">
      <formula>"RTM"</formula>
    </cfRule>
  </conditionalFormatting>
  <conditionalFormatting sqref="L47:L50">
    <cfRule type="cellIs" dxfId="4700" priority="7450" stopIfTrue="1" operator="equal">
      <formula>"RTM"</formula>
    </cfRule>
  </conditionalFormatting>
  <conditionalFormatting sqref="L47:L50">
    <cfRule type="cellIs" dxfId="4699" priority="7449" stopIfTrue="1" operator="equal">
      <formula>"RTM"</formula>
    </cfRule>
  </conditionalFormatting>
  <conditionalFormatting sqref="L47:L50">
    <cfRule type="cellIs" dxfId="4698" priority="7448" stopIfTrue="1" operator="equal">
      <formula>"RTM"</formula>
    </cfRule>
  </conditionalFormatting>
  <conditionalFormatting sqref="L47:L50">
    <cfRule type="cellIs" dxfId="4697" priority="7447" stopIfTrue="1" operator="equal">
      <formula>"RTM"</formula>
    </cfRule>
  </conditionalFormatting>
  <conditionalFormatting sqref="L47:L50">
    <cfRule type="cellIs" dxfId="4696" priority="7446" stopIfTrue="1" operator="equal">
      <formula>"RTM"</formula>
    </cfRule>
  </conditionalFormatting>
  <conditionalFormatting sqref="L47:L50">
    <cfRule type="cellIs" dxfId="4695" priority="7445" stopIfTrue="1" operator="equal">
      <formula>"RTM"</formula>
    </cfRule>
  </conditionalFormatting>
  <conditionalFormatting sqref="L47:L50">
    <cfRule type="cellIs" dxfId="4694" priority="7444" stopIfTrue="1" operator="equal">
      <formula>"RTM"</formula>
    </cfRule>
  </conditionalFormatting>
  <conditionalFormatting sqref="L47:L50">
    <cfRule type="cellIs" dxfId="4693" priority="7443" stopIfTrue="1" operator="equal">
      <formula>"RTM"</formula>
    </cfRule>
  </conditionalFormatting>
  <conditionalFormatting sqref="L47:L50">
    <cfRule type="cellIs" dxfId="4692" priority="7442" stopIfTrue="1" operator="equal">
      <formula>"RTM"</formula>
    </cfRule>
  </conditionalFormatting>
  <conditionalFormatting sqref="L47:L50">
    <cfRule type="cellIs" dxfId="4691" priority="7441" stopIfTrue="1" operator="equal">
      <formula>"RTM"</formula>
    </cfRule>
  </conditionalFormatting>
  <conditionalFormatting sqref="L47:L50">
    <cfRule type="cellIs" dxfId="4690" priority="7440" stopIfTrue="1" operator="equal">
      <formula>"RTM"</formula>
    </cfRule>
  </conditionalFormatting>
  <conditionalFormatting sqref="L47:L50">
    <cfRule type="cellIs" dxfId="4689" priority="7439" stopIfTrue="1" operator="equal">
      <formula>"RTM"</formula>
    </cfRule>
  </conditionalFormatting>
  <conditionalFormatting sqref="L47:L50">
    <cfRule type="cellIs" dxfId="4688" priority="7438" stopIfTrue="1" operator="equal">
      <formula>"RTM"</formula>
    </cfRule>
  </conditionalFormatting>
  <conditionalFormatting sqref="L47:L50">
    <cfRule type="cellIs" dxfId="4687" priority="7437" stopIfTrue="1" operator="equal">
      <formula>"RTM"</formula>
    </cfRule>
  </conditionalFormatting>
  <conditionalFormatting sqref="L47:L50">
    <cfRule type="cellIs" dxfId="4686" priority="7436" stopIfTrue="1" operator="equal">
      <formula>"RTM"</formula>
    </cfRule>
  </conditionalFormatting>
  <conditionalFormatting sqref="L47:L50">
    <cfRule type="cellIs" dxfId="4685" priority="7435" stopIfTrue="1" operator="equal">
      <formula>"RTM"</formula>
    </cfRule>
  </conditionalFormatting>
  <conditionalFormatting sqref="L47:L50">
    <cfRule type="cellIs" dxfId="4684" priority="7434" stopIfTrue="1" operator="equal">
      <formula>"RTM"</formula>
    </cfRule>
  </conditionalFormatting>
  <conditionalFormatting sqref="L47:L50">
    <cfRule type="cellIs" dxfId="4683" priority="7433" stopIfTrue="1" operator="equal">
      <formula>"RTM"</formula>
    </cfRule>
  </conditionalFormatting>
  <conditionalFormatting sqref="L47:L50">
    <cfRule type="cellIs" dxfId="4682" priority="7432" stopIfTrue="1" operator="equal">
      <formula>"RTM"</formula>
    </cfRule>
  </conditionalFormatting>
  <conditionalFormatting sqref="L47:L50">
    <cfRule type="cellIs" dxfId="4681" priority="7431" stopIfTrue="1" operator="equal">
      <formula>"RTM"</formula>
    </cfRule>
  </conditionalFormatting>
  <conditionalFormatting sqref="L47:L50">
    <cfRule type="cellIs" dxfId="4680" priority="7430" stopIfTrue="1" operator="equal">
      <formula>"RTM"</formula>
    </cfRule>
  </conditionalFormatting>
  <conditionalFormatting sqref="L47:L50">
    <cfRule type="cellIs" dxfId="4679" priority="7429" stopIfTrue="1" operator="equal">
      <formula>"RTM"</formula>
    </cfRule>
  </conditionalFormatting>
  <conditionalFormatting sqref="L47:L50">
    <cfRule type="cellIs" dxfId="4678" priority="7428" stopIfTrue="1" operator="equal">
      <formula>"RTM"</formula>
    </cfRule>
  </conditionalFormatting>
  <conditionalFormatting sqref="L47:L50">
    <cfRule type="cellIs" dxfId="4677" priority="7427" stopIfTrue="1" operator="equal">
      <formula>"RTM"</formula>
    </cfRule>
  </conditionalFormatting>
  <conditionalFormatting sqref="L47:L50">
    <cfRule type="cellIs" dxfId="4676" priority="7426" stopIfTrue="1" operator="equal">
      <formula>"RTM"</formula>
    </cfRule>
  </conditionalFormatting>
  <conditionalFormatting sqref="L49:L50">
    <cfRule type="cellIs" dxfId="4675" priority="7425" stopIfTrue="1" operator="equal">
      <formula>"RTM"</formula>
    </cfRule>
  </conditionalFormatting>
  <conditionalFormatting sqref="L49:L50">
    <cfRule type="cellIs" dxfId="4674" priority="7424" stopIfTrue="1" operator="equal">
      <formula>"RTM"</formula>
    </cfRule>
  </conditionalFormatting>
  <conditionalFormatting sqref="L49:L50">
    <cfRule type="cellIs" dxfId="4673" priority="7423" stopIfTrue="1" operator="equal">
      <formula>"RTM"</formula>
    </cfRule>
  </conditionalFormatting>
  <conditionalFormatting sqref="L49:L50">
    <cfRule type="cellIs" dxfId="4672" priority="7422" stopIfTrue="1" operator="equal">
      <formula>"RTM"</formula>
    </cfRule>
  </conditionalFormatting>
  <conditionalFormatting sqref="L49:L50">
    <cfRule type="cellIs" dxfId="4671" priority="7421" stopIfTrue="1" operator="equal">
      <formula>"RTM"</formula>
    </cfRule>
  </conditionalFormatting>
  <conditionalFormatting sqref="L49:L50">
    <cfRule type="cellIs" dxfId="4670" priority="7420" stopIfTrue="1" operator="equal">
      <formula>"RTM"</formula>
    </cfRule>
  </conditionalFormatting>
  <conditionalFormatting sqref="L49:L50">
    <cfRule type="cellIs" dxfId="4669" priority="7419" stopIfTrue="1" operator="equal">
      <formula>"RTM"</formula>
    </cfRule>
  </conditionalFormatting>
  <conditionalFormatting sqref="L49:L50">
    <cfRule type="cellIs" dxfId="4668" priority="7418" stopIfTrue="1" operator="equal">
      <formula>"RTM"</formula>
    </cfRule>
  </conditionalFormatting>
  <conditionalFormatting sqref="L49:L50">
    <cfRule type="cellIs" dxfId="4667" priority="7417" stopIfTrue="1" operator="equal">
      <formula>"RTM"</formula>
    </cfRule>
  </conditionalFormatting>
  <conditionalFormatting sqref="L49:L50">
    <cfRule type="cellIs" dxfId="4666" priority="7416" stopIfTrue="1" operator="equal">
      <formula>"RTM"</formula>
    </cfRule>
  </conditionalFormatting>
  <conditionalFormatting sqref="L49:L50">
    <cfRule type="cellIs" dxfId="4665" priority="7415" stopIfTrue="1" operator="equal">
      <formula>"RTM"</formula>
    </cfRule>
  </conditionalFormatting>
  <conditionalFormatting sqref="L49:L50">
    <cfRule type="cellIs" dxfId="4664" priority="7414" stopIfTrue="1" operator="equal">
      <formula>"RTM"</formula>
    </cfRule>
  </conditionalFormatting>
  <conditionalFormatting sqref="L47:L48">
    <cfRule type="cellIs" dxfId="4663" priority="7413" stopIfTrue="1" operator="equal">
      <formula>"RTM"</formula>
    </cfRule>
  </conditionalFormatting>
  <conditionalFormatting sqref="L47:L48">
    <cfRule type="cellIs" dxfId="4662" priority="7412" stopIfTrue="1" operator="equal">
      <formula>"RTM"</formula>
    </cfRule>
  </conditionalFormatting>
  <conditionalFormatting sqref="L47:L48">
    <cfRule type="cellIs" dxfId="4661" priority="7411" stopIfTrue="1" operator="equal">
      <formula>"RTM"</formula>
    </cfRule>
  </conditionalFormatting>
  <conditionalFormatting sqref="L49:L50">
    <cfRule type="cellIs" dxfId="4660" priority="7410" stopIfTrue="1" operator="equal">
      <formula>"RTM"</formula>
    </cfRule>
  </conditionalFormatting>
  <conditionalFormatting sqref="L49:L50">
    <cfRule type="cellIs" dxfId="4659" priority="7409" stopIfTrue="1" operator="equal">
      <formula>"RTM"</formula>
    </cfRule>
  </conditionalFormatting>
  <conditionalFormatting sqref="L49:L50">
    <cfRule type="cellIs" dxfId="4658" priority="7408" stopIfTrue="1" operator="equal">
      <formula>"RTM"</formula>
    </cfRule>
  </conditionalFormatting>
  <conditionalFormatting sqref="L49:L50">
    <cfRule type="cellIs" dxfId="4657" priority="7407" stopIfTrue="1" operator="equal">
      <formula>"RTM"</formula>
    </cfRule>
  </conditionalFormatting>
  <conditionalFormatting sqref="L49:L50">
    <cfRule type="cellIs" dxfId="4656" priority="7406" stopIfTrue="1" operator="equal">
      <formula>"RTM"</formula>
    </cfRule>
  </conditionalFormatting>
  <conditionalFormatting sqref="L49:L50">
    <cfRule type="cellIs" dxfId="4655" priority="7405" stopIfTrue="1" operator="equal">
      <formula>"RTM"</formula>
    </cfRule>
  </conditionalFormatting>
  <conditionalFormatting sqref="L49:L50">
    <cfRule type="cellIs" dxfId="4654" priority="7404" stopIfTrue="1" operator="equal">
      <formula>"RTM"</formula>
    </cfRule>
  </conditionalFormatting>
  <conditionalFormatting sqref="L49:L50">
    <cfRule type="cellIs" dxfId="4653" priority="7403" stopIfTrue="1" operator="equal">
      <formula>"RTM"</formula>
    </cfRule>
  </conditionalFormatting>
  <conditionalFormatting sqref="L49:L50">
    <cfRule type="cellIs" dxfId="4652" priority="7402" stopIfTrue="1" operator="equal">
      <formula>"RTM"</formula>
    </cfRule>
  </conditionalFormatting>
  <conditionalFormatting sqref="L49:L50">
    <cfRule type="cellIs" dxfId="4651" priority="7401" stopIfTrue="1" operator="equal">
      <formula>"RTM"</formula>
    </cfRule>
  </conditionalFormatting>
  <conditionalFormatting sqref="L49:L50">
    <cfRule type="cellIs" dxfId="4650" priority="7400" stopIfTrue="1" operator="equal">
      <formula>"RTM"</formula>
    </cfRule>
  </conditionalFormatting>
  <conditionalFormatting sqref="L49:L50">
    <cfRule type="cellIs" dxfId="4649" priority="7399" stopIfTrue="1" operator="equal">
      <formula>"RTM"</formula>
    </cfRule>
  </conditionalFormatting>
  <conditionalFormatting sqref="L49:L50">
    <cfRule type="cellIs" dxfId="4648" priority="7398" stopIfTrue="1" operator="equal">
      <formula>"RTM"</formula>
    </cfRule>
  </conditionalFormatting>
  <conditionalFormatting sqref="L49:L50">
    <cfRule type="cellIs" dxfId="4647" priority="7397" stopIfTrue="1" operator="equal">
      <formula>"RTM"</formula>
    </cfRule>
  </conditionalFormatting>
  <conditionalFormatting sqref="L49:L50">
    <cfRule type="cellIs" dxfId="4646" priority="7396" stopIfTrue="1" operator="equal">
      <formula>"RTM"</formula>
    </cfRule>
  </conditionalFormatting>
  <conditionalFormatting sqref="L49:L50">
    <cfRule type="cellIs" dxfId="4645" priority="7395" stopIfTrue="1" operator="equal">
      <formula>"RTM"</formula>
    </cfRule>
  </conditionalFormatting>
  <conditionalFormatting sqref="L49:L50">
    <cfRule type="cellIs" dxfId="4644" priority="7394" stopIfTrue="1" operator="equal">
      <formula>"RTM"</formula>
    </cfRule>
  </conditionalFormatting>
  <conditionalFormatting sqref="L49:L50">
    <cfRule type="cellIs" dxfId="4643" priority="7393" stopIfTrue="1" operator="equal">
      <formula>"RTM"</formula>
    </cfRule>
  </conditionalFormatting>
  <conditionalFormatting sqref="L49:L50">
    <cfRule type="cellIs" dxfId="4642" priority="7392" stopIfTrue="1" operator="equal">
      <formula>"RTM"</formula>
    </cfRule>
  </conditionalFormatting>
  <conditionalFormatting sqref="L49:L50">
    <cfRule type="cellIs" dxfId="4641" priority="7391" stopIfTrue="1" operator="equal">
      <formula>"RTM"</formula>
    </cfRule>
  </conditionalFormatting>
  <conditionalFormatting sqref="L49:L50">
    <cfRule type="cellIs" dxfId="4640" priority="7390" stopIfTrue="1" operator="equal">
      <formula>"RTM"</formula>
    </cfRule>
  </conditionalFormatting>
  <conditionalFormatting sqref="L49:L50">
    <cfRule type="cellIs" dxfId="4639" priority="7389" stopIfTrue="1" operator="equal">
      <formula>"RTM"</formula>
    </cfRule>
  </conditionalFormatting>
  <conditionalFormatting sqref="L49:L50">
    <cfRule type="cellIs" dxfId="4638" priority="7388" stopIfTrue="1" operator="equal">
      <formula>"RTM"</formula>
    </cfRule>
  </conditionalFormatting>
  <conditionalFormatting sqref="L49:L50">
    <cfRule type="cellIs" dxfId="4637" priority="7387" stopIfTrue="1" operator="equal">
      <formula>"RTM"</formula>
    </cfRule>
  </conditionalFormatting>
  <conditionalFormatting sqref="L47:L48">
    <cfRule type="cellIs" dxfId="4636" priority="7386" stopIfTrue="1" operator="equal">
      <formula>"RTM"</formula>
    </cfRule>
  </conditionalFormatting>
  <conditionalFormatting sqref="L47:L50">
    <cfRule type="cellIs" dxfId="4635" priority="7572" stopIfTrue="1" operator="equal">
      <formula>"RTM"</formula>
    </cfRule>
  </conditionalFormatting>
  <conditionalFormatting sqref="L47:L50">
    <cfRule type="cellIs" dxfId="4634" priority="7569" stopIfTrue="1" operator="equal">
      <formula>"RTM"</formula>
    </cfRule>
  </conditionalFormatting>
  <conditionalFormatting sqref="L47:L50">
    <cfRule type="cellIs" dxfId="4633" priority="7568" stopIfTrue="1" operator="equal">
      <formula>"RTM"</formula>
    </cfRule>
  </conditionalFormatting>
  <conditionalFormatting sqref="L47:L50">
    <cfRule type="cellIs" dxfId="4632" priority="7567" stopIfTrue="1" operator="equal">
      <formula>"RTM"</formula>
    </cfRule>
  </conditionalFormatting>
  <conditionalFormatting sqref="L47:L50">
    <cfRule type="cellIs" dxfId="4631" priority="7566" stopIfTrue="1" operator="equal">
      <formula>"RTM"</formula>
    </cfRule>
  </conditionalFormatting>
  <conditionalFormatting sqref="L47:L50">
    <cfRule type="cellIs" dxfId="4630" priority="7565" stopIfTrue="1" operator="equal">
      <formula>"RTM"</formula>
    </cfRule>
  </conditionalFormatting>
  <conditionalFormatting sqref="L47:L50">
    <cfRule type="cellIs" dxfId="4629" priority="7564" stopIfTrue="1" operator="equal">
      <formula>"RTM"</formula>
    </cfRule>
  </conditionalFormatting>
  <conditionalFormatting sqref="L47:L50">
    <cfRule type="cellIs" dxfId="4628" priority="7563" stopIfTrue="1" operator="equal">
      <formula>"RTM"</formula>
    </cfRule>
  </conditionalFormatting>
  <conditionalFormatting sqref="L47:L50">
    <cfRule type="cellIs" dxfId="4627" priority="7562" stopIfTrue="1" operator="equal">
      <formula>"RTM"</formula>
    </cfRule>
  </conditionalFormatting>
  <conditionalFormatting sqref="L47:L50">
    <cfRule type="cellIs" dxfId="4626" priority="7561" stopIfTrue="1" operator="equal">
      <formula>"RTM"</formula>
    </cfRule>
  </conditionalFormatting>
  <conditionalFormatting sqref="L47:L50">
    <cfRule type="cellIs" dxfId="4625" priority="7560" stopIfTrue="1" operator="equal">
      <formula>"RTM"</formula>
    </cfRule>
  </conditionalFormatting>
  <conditionalFormatting sqref="L49:L50">
    <cfRule type="cellIs" dxfId="4624" priority="7559" stopIfTrue="1" operator="equal">
      <formula>"RTM"</formula>
    </cfRule>
  </conditionalFormatting>
  <conditionalFormatting sqref="L49:L50">
    <cfRule type="cellIs" dxfId="4623" priority="7558" stopIfTrue="1" operator="equal">
      <formula>"RTM"</formula>
    </cfRule>
  </conditionalFormatting>
  <conditionalFormatting sqref="L49:L50">
    <cfRule type="cellIs" dxfId="4622" priority="7557" stopIfTrue="1" operator="equal">
      <formula>"RTM"</formula>
    </cfRule>
  </conditionalFormatting>
  <conditionalFormatting sqref="L49:L50">
    <cfRule type="cellIs" dxfId="4621" priority="7556" stopIfTrue="1" operator="equal">
      <formula>"RTM"</formula>
    </cfRule>
  </conditionalFormatting>
  <conditionalFormatting sqref="L49:L50">
    <cfRule type="cellIs" dxfId="4620" priority="7555" stopIfTrue="1" operator="equal">
      <formula>"RTM"</formula>
    </cfRule>
  </conditionalFormatting>
  <conditionalFormatting sqref="L49:L50">
    <cfRule type="cellIs" dxfId="4619" priority="7554" stopIfTrue="1" operator="equal">
      <formula>"RTM"</formula>
    </cfRule>
  </conditionalFormatting>
  <conditionalFormatting sqref="L49:L50">
    <cfRule type="cellIs" dxfId="4618" priority="7553" stopIfTrue="1" operator="equal">
      <formula>"RTM"</formula>
    </cfRule>
  </conditionalFormatting>
  <conditionalFormatting sqref="L49:L50">
    <cfRule type="cellIs" dxfId="4617" priority="7552" stopIfTrue="1" operator="equal">
      <formula>"RTM"</formula>
    </cfRule>
  </conditionalFormatting>
  <conditionalFormatting sqref="L49:L50">
    <cfRule type="cellIs" dxfId="4616" priority="7549" stopIfTrue="1" operator="equal">
      <formula>"RTM"</formula>
    </cfRule>
  </conditionalFormatting>
  <conditionalFormatting sqref="L49:L50">
    <cfRule type="cellIs" dxfId="4615" priority="7548" stopIfTrue="1" operator="equal">
      <formula>"RTM"</formula>
    </cfRule>
  </conditionalFormatting>
  <conditionalFormatting sqref="L49:L50">
    <cfRule type="cellIs" dxfId="4614" priority="7543" stopIfTrue="1" operator="equal">
      <formula>"RTM"</formula>
    </cfRule>
  </conditionalFormatting>
  <conditionalFormatting sqref="L49:L50">
    <cfRule type="cellIs" dxfId="4613" priority="7538" stopIfTrue="1" operator="equal">
      <formula>"RTM"</formula>
    </cfRule>
  </conditionalFormatting>
  <conditionalFormatting sqref="L49:L50">
    <cfRule type="cellIs" dxfId="4612" priority="7551" stopIfTrue="1" operator="equal">
      <formula>"RTM"</formula>
    </cfRule>
  </conditionalFormatting>
  <conditionalFormatting sqref="L49:L50">
    <cfRule type="cellIs" dxfId="4611" priority="7550" stopIfTrue="1" operator="equal">
      <formula>"RTM"</formula>
    </cfRule>
  </conditionalFormatting>
  <conditionalFormatting sqref="L49:L50">
    <cfRule type="cellIs" dxfId="4610" priority="7483" stopIfTrue="1" operator="equal">
      <formula>"RTM"</formula>
    </cfRule>
  </conditionalFormatting>
  <conditionalFormatting sqref="L49:L50">
    <cfRule type="cellIs" dxfId="4609" priority="7482" stopIfTrue="1" operator="equal">
      <formula>"RTM"</formula>
    </cfRule>
  </conditionalFormatting>
  <conditionalFormatting sqref="L49:L50">
    <cfRule type="cellIs" dxfId="4608" priority="7481" stopIfTrue="1" operator="equal">
      <formula>"RTM"</formula>
    </cfRule>
  </conditionalFormatting>
  <conditionalFormatting sqref="L47:L48">
    <cfRule type="cellIs" dxfId="4607" priority="7480" stopIfTrue="1" operator="equal">
      <formula>"RTM"</formula>
    </cfRule>
  </conditionalFormatting>
  <conditionalFormatting sqref="L47:L48">
    <cfRule type="cellIs" dxfId="4606" priority="7479" stopIfTrue="1" operator="equal">
      <formula>"RTM"</formula>
    </cfRule>
  </conditionalFormatting>
  <conditionalFormatting sqref="L47:L48">
    <cfRule type="cellIs" dxfId="4605" priority="7478" stopIfTrue="1" operator="equal">
      <formula>"RTM"</formula>
    </cfRule>
  </conditionalFormatting>
  <conditionalFormatting sqref="L49:L50">
    <cfRule type="cellIs" dxfId="4604" priority="7477" stopIfTrue="1" operator="equal">
      <formula>"RTM"</formula>
    </cfRule>
  </conditionalFormatting>
  <conditionalFormatting sqref="L49:L50">
    <cfRule type="cellIs" dxfId="4603" priority="7476" stopIfTrue="1" operator="equal">
      <formula>"RTM"</formula>
    </cfRule>
  </conditionalFormatting>
  <conditionalFormatting sqref="L49:L50">
    <cfRule type="cellIs" dxfId="4602" priority="7475" stopIfTrue="1" operator="equal">
      <formula>"RTM"</formula>
    </cfRule>
  </conditionalFormatting>
  <conditionalFormatting sqref="L49:L50">
    <cfRule type="cellIs" dxfId="4601" priority="7474" stopIfTrue="1" operator="equal">
      <formula>"RTM"</formula>
    </cfRule>
  </conditionalFormatting>
  <conditionalFormatting sqref="L49:L50">
    <cfRule type="cellIs" dxfId="4600" priority="7473" stopIfTrue="1" operator="equal">
      <formula>"RTM"</formula>
    </cfRule>
  </conditionalFormatting>
  <conditionalFormatting sqref="L49:L50">
    <cfRule type="cellIs" dxfId="4599" priority="7472" stopIfTrue="1" operator="equal">
      <formula>"RTM"</formula>
    </cfRule>
  </conditionalFormatting>
  <conditionalFormatting sqref="L49:L50">
    <cfRule type="cellIs" dxfId="4598" priority="7471" stopIfTrue="1" operator="equal">
      <formula>"RTM"</formula>
    </cfRule>
  </conditionalFormatting>
  <conditionalFormatting sqref="L49:L50">
    <cfRule type="cellIs" dxfId="4597" priority="7470" stopIfTrue="1" operator="equal">
      <formula>"RTM"</formula>
    </cfRule>
  </conditionalFormatting>
  <conditionalFormatting sqref="L49:L50">
    <cfRule type="cellIs" dxfId="4596" priority="7469" stopIfTrue="1" operator="equal">
      <formula>"RTM"</formula>
    </cfRule>
  </conditionalFormatting>
  <conditionalFormatting sqref="L49:L50">
    <cfRule type="cellIs" dxfId="4595" priority="7468" stopIfTrue="1" operator="equal">
      <formula>"RTM"</formula>
    </cfRule>
  </conditionalFormatting>
  <conditionalFormatting sqref="L49:L50">
    <cfRule type="cellIs" dxfId="4594" priority="7467" stopIfTrue="1" operator="equal">
      <formula>"RTM"</formula>
    </cfRule>
  </conditionalFormatting>
  <conditionalFormatting sqref="L49:L50">
    <cfRule type="cellIs" dxfId="4593" priority="7466" stopIfTrue="1" operator="equal">
      <formula>"RTM"</formula>
    </cfRule>
  </conditionalFormatting>
  <conditionalFormatting sqref="L49:L50">
    <cfRule type="cellIs" dxfId="4592" priority="7465" stopIfTrue="1" operator="equal">
      <formula>"RTM"</formula>
    </cfRule>
  </conditionalFormatting>
  <conditionalFormatting sqref="L49:L50">
    <cfRule type="cellIs" dxfId="4591" priority="7464" stopIfTrue="1" operator="equal">
      <formula>"RTM"</formula>
    </cfRule>
  </conditionalFormatting>
  <conditionalFormatting sqref="L49:L50">
    <cfRule type="cellIs" dxfId="4590" priority="7463" stopIfTrue="1" operator="equal">
      <formula>"RTM"</formula>
    </cfRule>
  </conditionalFormatting>
  <conditionalFormatting sqref="L49:L50">
    <cfRule type="cellIs" dxfId="4589" priority="7462" stopIfTrue="1" operator="equal">
      <formula>"RTM"</formula>
    </cfRule>
  </conditionalFormatting>
  <conditionalFormatting sqref="L49:L50">
    <cfRule type="cellIs" dxfId="4588" priority="7461" stopIfTrue="1" operator="equal">
      <formula>"RTM"</formula>
    </cfRule>
  </conditionalFormatting>
  <conditionalFormatting sqref="L49:L50">
    <cfRule type="cellIs" dxfId="4587" priority="7460" stopIfTrue="1" operator="equal">
      <formula>"RTM"</formula>
    </cfRule>
  </conditionalFormatting>
  <conditionalFormatting sqref="L49:L50">
    <cfRule type="cellIs" dxfId="4586" priority="7459" stopIfTrue="1" operator="equal">
      <formula>"RTM"</formula>
    </cfRule>
  </conditionalFormatting>
  <conditionalFormatting sqref="L49:L50">
    <cfRule type="cellIs" dxfId="4585" priority="7458" stopIfTrue="1" operator="equal">
      <formula>"RTM"</formula>
    </cfRule>
  </conditionalFormatting>
  <conditionalFormatting sqref="L49:L50">
    <cfRule type="cellIs" dxfId="4584" priority="7457" stopIfTrue="1" operator="equal">
      <formula>"RTM"</formula>
    </cfRule>
  </conditionalFormatting>
  <conditionalFormatting sqref="L49:L50">
    <cfRule type="cellIs" dxfId="4583" priority="7456" stopIfTrue="1" operator="equal">
      <formula>"RTM"</formula>
    </cfRule>
  </conditionalFormatting>
  <conditionalFormatting sqref="L49:L50">
    <cfRule type="cellIs" dxfId="4582" priority="7455" stopIfTrue="1" operator="equal">
      <formula>"RTM"</formula>
    </cfRule>
  </conditionalFormatting>
  <conditionalFormatting sqref="L49:L50">
    <cfRule type="cellIs" dxfId="4581" priority="7454" stopIfTrue="1" operator="equal">
      <formula>"RTM"</formula>
    </cfRule>
  </conditionalFormatting>
  <conditionalFormatting sqref="L47:L48">
    <cfRule type="cellIs" dxfId="4580" priority="7453" stopIfTrue="1" operator="equal">
      <formula>"RTM"</formula>
    </cfRule>
  </conditionalFormatting>
  <conditionalFormatting sqref="L47:L48">
    <cfRule type="cellIs" dxfId="4579" priority="7452" stopIfTrue="1" operator="equal">
      <formula>"RTM"</formula>
    </cfRule>
  </conditionalFormatting>
  <conditionalFormatting sqref="L47:L50">
    <cfRule type="cellIs" dxfId="4578" priority="7313" stopIfTrue="1" operator="equal">
      <formula>"RTM"</formula>
    </cfRule>
  </conditionalFormatting>
  <conditionalFormatting sqref="L47:L50">
    <cfRule type="cellIs" dxfId="4577" priority="7312" stopIfTrue="1" operator="equal">
      <formula>"RTM"</formula>
    </cfRule>
  </conditionalFormatting>
  <conditionalFormatting sqref="L47:L50">
    <cfRule type="cellIs" dxfId="4576" priority="7311" stopIfTrue="1" operator="equal">
      <formula>"RTM"</formula>
    </cfRule>
  </conditionalFormatting>
  <conditionalFormatting sqref="L47:L50">
    <cfRule type="cellIs" dxfId="4575" priority="7310" stopIfTrue="1" operator="equal">
      <formula>"RTM"</formula>
    </cfRule>
  </conditionalFormatting>
  <conditionalFormatting sqref="L47:L50">
    <cfRule type="cellIs" dxfId="4574" priority="7309" stopIfTrue="1" operator="equal">
      <formula>"RTM"</formula>
    </cfRule>
  </conditionalFormatting>
  <conditionalFormatting sqref="L47:L50">
    <cfRule type="cellIs" dxfId="4573" priority="7308" stopIfTrue="1" operator="equal">
      <formula>"RTM"</formula>
    </cfRule>
  </conditionalFormatting>
  <conditionalFormatting sqref="L47:L50">
    <cfRule type="cellIs" dxfId="4572" priority="7307" stopIfTrue="1" operator="equal">
      <formula>"RTM"</formula>
    </cfRule>
  </conditionalFormatting>
  <conditionalFormatting sqref="L47:L50">
    <cfRule type="cellIs" dxfId="4571" priority="7306" stopIfTrue="1" operator="equal">
      <formula>"RTM"</formula>
    </cfRule>
  </conditionalFormatting>
  <conditionalFormatting sqref="L47:L50">
    <cfRule type="cellIs" dxfId="4570" priority="7305" stopIfTrue="1" operator="equal">
      <formula>"RTM"</formula>
    </cfRule>
  </conditionalFormatting>
  <conditionalFormatting sqref="L47:L50">
    <cfRule type="cellIs" dxfId="4569" priority="7304" stopIfTrue="1" operator="equal">
      <formula>"RTM"</formula>
    </cfRule>
  </conditionalFormatting>
  <conditionalFormatting sqref="L47:L50">
    <cfRule type="cellIs" dxfId="4568" priority="7303" stopIfTrue="1" operator="equal">
      <formula>"RTM"</formula>
    </cfRule>
  </conditionalFormatting>
  <conditionalFormatting sqref="L47:L50">
    <cfRule type="cellIs" dxfId="4567" priority="7302" stopIfTrue="1" operator="equal">
      <formula>"RTM"</formula>
    </cfRule>
  </conditionalFormatting>
  <conditionalFormatting sqref="L47:L50">
    <cfRule type="cellIs" dxfId="4566" priority="7301" stopIfTrue="1" operator="equal">
      <formula>"RTM"</formula>
    </cfRule>
  </conditionalFormatting>
  <conditionalFormatting sqref="L47:L50">
    <cfRule type="cellIs" dxfId="4565" priority="7300" stopIfTrue="1" operator="equal">
      <formula>"RTM"</formula>
    </cfRule>
  </conditionalFormatting>
  <conditionalFormatting sqref="L47:L50">
    <cfRule type="cellIs" dxfId="4564" priority="7246" stopIfTrue="1" operator="equal">
      <formula>"RTM"</formula>
    </cfRule>
  </conditionalFormatting>
  <conditionalFormatting sqref="L47:L50">
    <cfRule type="cellIs" dxfId="4563" priority="7245" stopIfTrue="1" operator="equal">
      <formula>"RTM"</formula>
    </cfRule>
  </conditionalFormatting>
  <conditionalFormatting sqref="L47:L50">
    <cfRule type="cellIs" dxfId="4562" priority="7244" stopIfTrue="1" operator="equal">
      <formula>"RTM"</formula>
    </cfRule>
  </conditionalFormatting>
  <conditionalFormatting sqref="L47:L50">
    <cfRule type="cellIs" dxfId="4561" priority="7243" stopIfTrue="1" operator="equal">
      <formula>"RTM"</formula>
    </cfRule>
  </conditionalFormatting>
  <conditionalFormatting sqref="L47:L50">
    <cfRule type="cellIs" dxfId="4560" priority="7242" stopIfTrue="1" operator="equal">
      <formula>"RTM"</formula>
    </cfRule>
  </conditionalFormatting>
  <conditionalFormatting sqref="L47:L50">
    <cfRule type="cellIs" dxfId="4559" priority="7241" stopIfTrue="1" operator="equal">
      <formula>"RTM"</formula>
    </cfRule>
  </conditionalFormatting>
  <conditionalFormatting sqref="L47:L50">
    <cfRule type="cellIs" dxfId="4558" priority="7240" stopIfTrue="1" operator="equal">
      <formula>"RTM"</formula>
    </cfRule>
  </conditionalFormatting>
  <conditionalFormatting sqref="L47:L50">
    <cfRule type="cellIs" dxfId="4557" priority="7239" stopIfTrue="1" operator="equal">
      <formula>"RTM"</formula>
    </cfRule>
  </conditionalFormatting>
  <conditionalFormatting sqref="L47:L50">
    <cfRule type="cellIs" dxfId="4556" priority="7238" stopIfTrue="1" operator="equal">
      <formula>"RTM"</formula>
    </cfRule>
  </conditionalFormatting>
  <conditionalFormatting sqref="L47:L50">
    <cfRule type="cellIs" dxfId="4555" priority="7237" stopIfTrue="1" operator="equal">
      <formula>"RTM"</formula>
    </cfRule>
  </conditionalFormatting>
  <conditionalFormatting sqref="L47:L50">
    <cfRule type="cellIs" dxfId="4554" priority="7236" stopIfTrue="1" operator="equal">
      <formula>"RTM"</formula>
    </cfRule>
  </conditionalFormatting>
  <conditionalFormatting sqref="L47:L50">
    <cfRule type="cellIs" dxfId="4553" priority="7235" stopIfTrue="1" operator="equal">
      <formula>"RTM"</formula>
    </cfRule>
  </conditionalFormatting>
  <conditionalFormatting sqref="L47:L50">
    <cfRule type="cellIs" dxfId="4552" priority="7234" stopIfTrue="1" operator="equal">
      <formula>"RTM"</formula>
    </cfRule>
  </conditionalFormatting>
  <conditionalFormatting sqref="L47:L50">
    <cfRule type="cellIs" dxfId="4551" priority="7233" stopIfTrue="1" operator="equal">
      <formula>"RTM"</formula>
    </cfRule>
  </conditionalFormatting>
  <conditionalFormatting sqref="L47:L50">
    <cfRule type="cellIs" dxfId="4550" priority="7176" stopIfTrue="1" operator="equal">
      <formula>"RTM"</formula>
    </cfRule>
  </conditionalFormatting>
  <conditionalFormatting sqref="L47:L50">
    <cfRule type="cellIs" dxfId="4549" priority="7175" stopIfTrue="1" operator="equal">
      <formula>"RTM"</formula>
    </cfRule>
  </conditionalFormatting>
  <conditionalFormatting sqref="L47:L50">
    <cfRule type="cellIs" dxfId="4548" priority="7174" stopIfTrue="1" operator="equal">
      <formula>"RTM"</formula>
    </cfRule>
  </conditionalFormatting>
  <conditionalFormatting sqref="L47:L50">
    <cfRule type="cellIs" dxfId="4547" priority="7173" stopIfTrue="1" operator="equal">
      <formula>"RTM"</formula>
    </cfRule>
  </conditionalFormatting>
  <conditionalFormatting sqref="L47:L50">
    <cfRule type="cellIs" dxfId="4546" priority="7172" stopIfTrue="1" operator="equal">
      <formula>"RTM"</formula>
    </cfRule>
  </conditionalFormatting>
  <conditionalFormatting sqref="L47:L50">
    <cfRule type="cellIs" dxfId="4545" priority="7171" stopIfTrue="1" operator="equal">
      <formula>"RTM"</formula>
    </cfRule>
  </conditionalFormatting>
  <conditionalFormatting sqref="L47:L50">
    <cfRule type="cellIs" dxfId="4544" priority="7170" stopIfTrue="1" operator="equal">
      <formula>"RTM"</formula>
    </cfRule>
  </conditionalFormatting>
  <conditionalFormatting sqref="L47:L50">
    <cfRule type="cellIs" dxfId="4543" priority="7169" stopIfTrue="1" operator="equal">
      <formula>"RTM"</formula>
    </cfRule>
  </conditionalFormatting>
  <conditionalFormatting sqref="L47:L50">
    <cfRule type="cellIs" dxfId="4542" priority="7168" stopIfTrue="1" operator="equal">
      <formula>"RTM"</formula>
    </cfRule>
  </conditionalFormatting>
  <conditionalFormatting sqref="L47:L50">
    <cfRule type="cellIs" dxfId="4541" priority="7167" stopIfTrue="1" operator="equal">
      <formula>"RTM"</formula>
    </cfRule>
  </conditionalFormatting>
  <conditionalFormatting sqref="L47:L50">
    <cfRule type="cellIs" dxfId="4540" priority="7166" stopIfTrue="1" operator="equal">
      <formula>"RTM"</formula>
    </cfRule>
  </conditionalFormatting>
  <conditionalFormatting sqref="L47:L50">
    <cfRule type="cellIs" dxfId="4539" priority="7179" stopIfTrue="1" operator="equal">
      <formula>"RTM"</formula>
    </cfRule>
  </conditionalFormatting>
  <conditionalFormatting sqref="L47:L50">
    <cfRule type="cellIs" dxfId="4538" priority="7178" stopIfTrue="1" operator="equal">
      <formula>"RTM"</formula>
    </cfRule>
  </conditionalFormatting>
  <conditionalFormatting sqref="L47:L50">
    <cfRule type="cellIs" dxfId="4537" priority="7177" stopIfTrue="1" operator="equal">
      <formula>"RTM"</formula>
    </cfRule>
  </conditionalFormatting>
  <conditionalFormatting sqref="L49:L50">
    <cfRule type="cellIs" dxfId="4536" priority="7280" stopIfTrue="1" operator="equal">
      <formula>"RTM"</formula>
    </cfRule>
  </conditionalFormatting>
  <conditionalFormatting sqref="L49:L50">
    <cfRule type="cellIs" dxfId="4535" priority="7279" stopIfTrue="1" operator="equal">
      <formula>"RTM"</formula>
    </cfRule>
  </conditionalFormatting>
  <conditionalFormatting sqref="L47:L48">
    <cfRule type="cellIs" dxfId="4534" priority="7278" stopIfTrue="1" operator="equal">
      <formula>"RTM"</formula>
    </cfRule>
  </conditionalFormatting>
  <conditionalFormatting sqref="L47:L48">
    <cfRule type="cellIs" dxfId="4533" priority="7277" stopIfTrue="1" operator="equal">
      <formula>"RTM"</formula>
    </cfRule>
  </conditionalFormatting>
  <conditionalFormatting sqref="L47:L48">
    <cfRule type="cellIs" dxfId="4532" priority="7276" stopIfTrue="1" operator="equal">
      <formula>"RTM"</formula>
    </cfRule>
  </conditionalFormatting>
  <conditionalFormatting sqref="L49:L50">
    <cfRule type="cellIs" dxfId="4531" priority="7275" stopIfTrue="1" operator="equal">
      <formula>"RTM"</formula>
    </cfRule>
  </conditionalFormatting>
  <conditionalFormatting sqref="L49:L50">
    <cfRule type="cellIs" dxfId="4530" priority="7274" stopIfTrue="1" operator="equal">
      <formula>"RTM"</formula>
    </cfRule>
  </conditionalFormatting>
  <conditionalFormatting sqref="L49:L50">
    <cfRule type="cellIs" dxfId="4529" priority="7273" stopIfTrue="1" operator="equal">
      <formula>"RTM"</formula>
    </cfRule>
  </conditionalFormatting>
  <conditionalFormatting sqref="L49:L50">
    <cfRule type="cellIs" dxfId="4528" priority="7272" stopIfTrue="1" operator="equal">
      <formula>"RTM"</formula>
    </cfRule>
  </conditionalFormatting>
  <conditionalFormatting sqref="L49:L50">
    <cfRule type="cellIs" dxfId="4527" priority="7271" stopIfTrue="1" operator="equal">
      <formula>"RTM"</formula>
    </cfRule>
  </conditionalFormatting>
  <conditionalFormatting sqref="L49:L50">
    <cfRule type="cellIs" dxfId="4526" priority="7270" stopIfTrue="1" operator="equal">
      <formula>"RTM"</formula>
    </cfRule>
  </conditionalFormatting>
  <conditionalFormatting sqref="L49:L50">
    <cfRule type="cellIs" dxfId="4525" priority="7269" stopIfTrue="1" operator="equal">
      <formula>"RTM"</formula>
    </cfRule>
  </conditionalFormatting>
  <conditionalFormatting sqref="L49:L50">
    <cfRule type="cellIs" dxfId="4524" priority="7268" stopIfTrue="1" operator="equal">
      <formula>"RTM"</formula>
    </cfRule>
  </conditionalFormatting>
  <conditionalFormatting sqref="L49:L50">
    <cfRule type="cellIs" dxfId="4523" priority="7218" stopIfTrue="1" operator="equal">
      <formula>"RTM"</formula>
    </cfRule>
  </conditionalFormatting>
  <conditionalFormatting sqref="L49:L50">
    <cfRule type="cellIs" dxfId="4522" priority="7217" stopIfTrue="1" operator="equal">
      <formula>"RTM"</formula>
    </cfRule>
  </conditionalFormatting>
  <conditionalFormatting sqref="L49:L50">
    <cfRule type="cellIs" dxfId="4521" priority="7216" stopIfTrue="1" operator="equal">
      <formula>"RTM"</formula>
    </cfRule>
  </conditionalFormatting>
  <conditionalFormatting sqref="L49:L50">
    <cfRule type="cellIs" dxfId="4520" priority="7215" stopIfTrue="1" operator="equal">
      <formula>"RTM"</formula>
    </cfRule>
  </conditionalFormatting>
  <conditionalFormatting sqref="L47:L50">
    <cfRule type="cellIs" dxfId="4519" priority="7165" stopIfTrue="1" operator="equal">
      <formula>"RTM"</formula>
    </cfRule>
  </conditionalFormatting>
  <conditionalFormatting sqref="L47:L50">
    <cfRule type="cellIs" dxfId="4518" priority="7164" stopIfTrue="1" operator="equal">
      <formula>"RTM"</formula>
    </cfRule>
  </conditionalFormatting>
  <conditionalFormatting sqref="L47:L50">
    <cfRule type="cellIs" dxfId="4517" priority="7163" stopIfTrue="1" operator="equal">
      <formula>"RTM"</formula>
    </cfRule>
  </conditionalFormatting>
  <conditionalFormatting sqref="L47:L50">
    <cfRule type="cellIs" dxfId="4516" priority="7162" stopIfTrue="1" operator="equal">
      <formula>"RTM"</formula>
    </cfRule>
  </conditionalFormatting>
  <conditionalFormatting sqref="L47:L50">
    <cfRule type="cellIs" dxfId="4515" priority="7157" stopIfTrue="1" operator="equal">
      <formula>"RTM"</formula>
    </cfRule>
  </conditionalFormatting>
  <conditionalFormatting sqref="L49:L50">
    <cfRule type="cellIs" dxfId="4514" priority="7156" stopIfTrue="1" operator="equal">
      <formula>"RTM"</formula>
    </cfRule>
  </conditionalFormatting>
  <conditionalFormatting sqref="L49:L50">
    <cfRule type="cellIs" dxfId="4513" priority="7155" stopIfTrue="1" operator="equal">
      <formula>"RTM"</formula>
    </cfRule>
  </conditionalFormatting>
  <conditionalFormatting sqref="L49:L50">
    <cfRule type="cellIs" dxfId="4512" priority="7154" stopIfTrue="1" operator="equal">
      <formula>"RTM"</formula>
    </cfRule>
  </conditionalFormatting>
  <conditionalFormatting sqref="L47:L50">
    <cfRule type="cellIs" dxfId="4511" priority="7299" stopIfTrue="1" operator="equal">
      <formula>"RTM"</formula>
    </cfRule>
  </conditionalFormatting>
  <conditionalFormatting sqref="L47:L50">
    <cfRule type="cellIs" dxfId="4510" priority="7298" stopIfTrue="1" operator="equal">
      <formula>"RTM"</formula>
    </cfRule>
  </conditionalFormatting>
  <conditionalFormatting sqref="L47:L50">
    <cfRule type="cellIs" dxfId="4509" priority="7297" stopIfTrue="1" operator="equal">
      <formula>"RTM"</formula>
    </cfRule>
  </conditionalFormatting>
  <conditionalFormatting sqref="L47:L50">
    <cfRule type="cellIs" dxfId="4508" priority="7232" stopIfTrue="1" operator="equal">
      <formula>"RTM"</formula>
    </cfRule>
  </conditionalFormatting>
  <conditionalFormatting sqref="L47:L50">
    <cfRule type="cellIs" dxfId="4507" priority="7292" stopIfTrue="1" operator="equal">
      <formula>"RTM"</formula>
    </cfRule>
  </conditionalFormatting>
  <conditionalFormatting sqref="L47:L50">
    <cfRule type="cellIs" dxfId="4506" priority="7291" stopIfTrue="1" operator="equal">
      <formula>"RTM"</formula>
    </cfRule>
  </conditionalFormatting>
  <conditionalFormatting sqref="L49:L50">
    <cfRule type="cellIs" dxfId="4505" priority="7290" stopIfTrue="1" operator="equal">
      <formula>"RTM"</formula>
    </cfRule>
  </conditionalFormatting>
  <conditionalFormatting sqref="L49:L50">
    <cfRule type="cellIs" dxfId="4504" priority="7289" stopIfTrue="1" operator="equal">
      <formula>"RTM"</formula>
    </cfRule>
  </conditionalFormatting>
  <conditionalFormatting sqref="L49:L50">
    <cfRule type="cellIs" dxfId="4503" priority="7288" stopIfTrue="1" operator="equal">
      <formula>"RTM"</formula>
    </cfRule>
  </conditionalFormatting>
  <conditionalFormatting sqref="L49:L50">
    <cfRule type="cellIs" dxfId="4502" priority="7287" stopIfTrue="1" operator="equal">
      <formula>"RTM"</formula>
    </cfRule>
  </conditionalFormatting>
  <conditionalFormatting sqref="L47:L50">
    <cfRule type="cellIs" dxfId="4501" priority="7384" stopIfTrue="1" operator="equal">
      <formula>"RTM"</formula>
    </cfRule>
  </conditionalFormatting>
  <conditionalFormatting sqref="L47:L50">
    <cfRule type="cellIs" dxfId="4500" priority="7383" stopIfTrue="1" operator="equal">
      <formula>"RTM"</formula>
    </cfRule>
  </conditionalFormatting>
  <conditionalFormatting sqref="L49:L50">
    <cfRule type="cellIs" dxfId="4499" priority="7319" stopIfTrue="1" operator="equal">
      <formula>"RTM"</formula>
    </cfRule>
  </conditionalFormatting>
  <conditionalFormatting sqref="L47:L50">
    <cfRule type="cellIs" dxfId="4498" priority="7382" stopIfTrue="1" operator="equal">
      <formula>"RTM"</formula>
    </cfRule>
  </conditionalFormatting>
  <conditionalFormatting sqref="L47:L50">
    <cfRule type="cellIs" dxfId="4497" priority="7381" stopIfTrue="1" operator="equal">
      <formula>"RTM"</formula>
    </cfRule>
  </conditionalFormatting>
  <conditionalFormatting sqref="L47:L50">
    <cfRule type="cellIs" dxfId="4496" priority="7380" stopIfTrue="1" operator="equal">
      <formula>"RTM"</formula>
    </cfRule>
  </conditionalFormatting>
  <conditionalFormatting sqref="L47:L50">
    <cfRule type="cellIs" dxfId="4495" priority="7379" stopIfTrue="1" operator="equal">
      <formula>"RTM"</formula>
    </cfRule>
  </conditionalFormatting>
  <conditionalFormatting sqref="L47:L50">
    <cfRule type="cellIs" dxfId="4494" priority="7378" stopIfTrue="1" operator="equal">
      <formula>"RTM"</formula>
    </cfRule>
  </conditionalFormatting>
  <conditionalFormatting sqref="L47:L50">
    <cfRule type="cellIs" dxfId="4493" priority="7377" stopIfTrue="1" operator="equal">
      <formula>"RTM"</formula>
    </cfRule>
  </conditionalFormatting>
  <conditionalFormatting sqref="L47:L50">
    <cfRule type="cellIs" dxfId="4492" priority="7376" stopIfTrue="1" operator="equal">
      <formula>"RTM"</formula>
    </cfRule>
  </conditionalFormatting>
  <conditionalFormatting sqref="L47:L50">
    <cfRule type="cellIs" dxfId="4491" priority="7375" stopIfTrue="1" operator="equal">
      <formula>"RTM"</formula>
    </cfRule>
  </conditionalFormatting>
  <conditionalFormatting sqref="L47:L50">
    <cfRule type="cellIs" dxfId="4490" priority="7374" stopIfTrue="1" operator="equal">
      <formula>"RTM"</formula>
    </cfRule>
  </conditionalFormatting>
  <conditionalFormatting sqref="L47:L50">
    <cfRule type="cellIs" dxfId="4489" priority="7373" stopIfTrue="1" operator="equal">
      <formula>"RTM"</formula>
    </cfRule>
  </conditionalFormatting>
  <conditionalFormatting sqref="L47:L50">
    <cfRule type="cellIs" dxfId="4488" priority="7372" stopIfTrue="1" operator="equal">
      <formula>"RTM"</formula>
    </cfRule>
  </conditionalFormatting>
  <conditionalFormatting sqref="L47:L50">
    <cfRule type="cellIs" dxfId="4487" priority="7371" stopIfTrue="1" operator="equal">
      <formula>"RTM"</formula>
    </cfRule>
  </conditionalFormatting>
  <conditionalFormatting sqref="L47:L50">
    <cfRule type="cellIs" dxfId="4486" priority="7370" stopIfTrue="1" operator="equal">
      <formula>"RTM"</formula>
    </cfRule>
  </conditionalFormatting>
  <conditionalFormatting sqref="L47:L50">
    <cfRule type="cellIs" dxfId="4485" priority="7369" stopIfTrue="1" operator="equal">
      <formula>"RTM"</formula>
    </cfRule>
  </conditionalFormatting>
  <conditionalFormatting sqref="L47:L50">
    <cfRule type="cellIs" dxfId="4484" priority="7368" stopIfTrue="1" operator="equal">
      <formula>"RTM"</formula>
    </cfRule>
  </conditionalFormatting>
  <conditionalFormatting sqref="L47:L50">
    <cfRule type="cellIs" dxfId="4483" priority="7367" stopIfTrue="1" operator="equal">
      <formula>"RTM"</formula>
    </cfRule>
  </conditionalFormatting>
  <conditionalFormatting sqref="L47:L50">
    <cfRule type="cellIs" dxfId="4482" priority="7366" stopIfTrue="1" operator="equal">
      <formula>"RTM"</formula>
    </cfRule>
  </conditionalFormatting>
  <conditionalFormatting sqref="L47:L50">
    <cfRule type="cellIs" dxfId="4481" priority="7365" stopIfTrue="1" operator="equal">
      <formula>"RTM"</formula>
    </cfRule>
  </conditionalFormatting>
  <conditionalFormatting sqref="L47:L50">
    <cfRule type="cellIs" dxfId="4480" priority="7364" stopIfTrue="1" operator="equal">
      <formula>"RTM"</formula>
    </cfRule>
  </conditionalFormatting>
  <conditionalFormatting sqref="L47:L50">
    <cfRule type="cellIs" dxfId="4479" priority="7363" stopIfTrue="1" operator="equal">
      <formula>"RTM"</formula>
    </cfRule>
  </conditionalFormatting>
  <conditionalFormatting sqref="L47:L50">
    <cfRule type="cellIs" dxfId="4478" priority="7362" stopIfTrue="1" operator="equal">
      <formula>"RTM"</formula>
    </cfRule>
  </conditionalFormatting>
  <conditionalFormatting sqref="L47:L50">
    <cfRule type="cellIs" dxfId="4477" priority="7361" stopIfTrue="1" operator="equal">
      <formula>"RTM"</formula>
    </cfRule>
  </conditionalFormatting>
  <conditionalFormatting sqref="L47:L50">
    <cfRule type="cellIs" dxfId="4476" priority="7360" stopIfTrue="1" operator="equal">
      <formula>"RTM"</formula>
    </cfRule>
  </conditionalFormatting>
  <conditionalFormatting sqref="L47:L50">
    <cfRule type="cellIs" dxfId="4475" priority="7359" stopIfTrue="1" operator="equal">
      <formula>"RTM"</formula>
    </cfRule>
  </conditionalFormatting>
  <conditionalFormatting sqref="L47:L50">
    <cfRule type="cellIs" dxfId="4474" priority="7358" stopIfTrue="1" operator="equal">
      <formula>"RTM"</formula>
    </cfRule>
  </conditionalFormatting>
  <conditionalFormatting sqref="L49:L50">
    <cfRule type="cellIs" dxfId="4473" priority="7357" stopIfTrue="1" operator="equal">
      <formula>"RTM"</formula>
    </cfRule>
  </conditionalFormatting>
  <conditionalFormatting sqref="L49:L50">
    <cfRule type="cellIs" dxfId="4472" priority="7356" stopIfTrue="1" operator="equal">
      <formula>"RTM"</formula>
    </cfRule>
  </conditionalFormatting>
  <conditionalFormatting sqref="L49:L50">
    <cfRule type="cellIs" dxfId="4471" priority="7355" stopIfTrue="1" operator="equal">
      <formula>"RTM"</formula>
    </cfRule>
  </conditionalFormatting>
  <conditionalFormatting sqref="L49:L50">
    <cfRule type="cellIs" dxfId="4470" priority="7354" stopIfTrue="1" operator="equal">
      <formula>"RTM"</formula>
    </cfRule>
  </conditionalFormatting>
  <conditionalFormatting sqref="L49:L50">
    <cfRule type="cellIs" dxfId="4469" priority="7353" stopIfTrue="1" operator="equal">
      <formula>"RTM"</formula>
    </cfRule>
  </conditionalFormatting>
  <conditionalFormatting sqref="L49:L50">
    <cfRule type="cellIs" dxfId="4468" priority="7352" stopIfTrue="1" operator="equal">
      <formula>"RTM"</formula>
    </cfRule>
  </conditionalFormatting>
  <conditionalFormatting sqref="L49:L50">
    <cfRule type="cellIs" dxfId="4467" priority="7351" stopIfTrue="1" operator="equal">
      <formula>"RTM"</formula>
    </cfRule>
  </conditionalFormatting>
  <conditionalFormatting sqref="L49:L50">
    <cfRule type="cellIs" dxfId="4466" priority="7350" stopIfTrue="1" operator="equal">
      <formula>"RTM"</formula>
    </cfRule>
  </conditionalFormatting>
  <conditionalFormatting sqref="L49:L50">
    <cfRule type="cellIs" dxfId="4465" priority="7349" stopIfTrue="1" operator="equal">
      <formula>"RTM"</formula>
    </cfRule>
  </conditionalFormatting>
  <conditionalFormatting sqref="L49:L50">
    <cfRule type="cellIs" dxfId="4464" priority="7348" stopIfTrue="1" operator="equal">
      <formula>"RTM"</formula>
    </cfRule>
  </conditionalFormatting>
  <conditionalFormatting sqref="L49:L50">
    <cfRule type="cellIs" dxfId="4463" priority="7347" stopIfTrue="1" operator="equal">
      <formula>"RTM"</formula>
    </cfRule>
  </conditionalFormatting>
  <conditionalFormatting sqref="L49:L50">
    <cfRule type="cellIs" dxfId="4462" priority="7346" stopIfTrue="1" operator="equal">
      <formula>"RTM"</formula>
    </cfRule>
  </conditionalFormatting>
  <conditionalFormatting sqref="L47:L48">
    <cfRule type="cellIs" dxfId="4461" priority="7345" stopIfTrue="1" operator="equal">
      <formula>"RTM"</formula>
    </cfRule>
  </conditionalFormatting>
  <conditionalFormatting sqref="L47:L48">
    <cfRule type="cellIs" dxfId="4460" priority="7344" stopIfTrue="1" operator="equal">
      <formula>"RTM"</formula>
    </cfRule>
  </conditionalFormatting>
  <conditionalFormatting sqref="L47:L48">
    <cfRule type="cellIs" dxfId="4459" priority="7343" stopIfTrue="1" operator="equal">
      <formula>"RTM"</formula>
    </cfRule>
  </conditionalFormatting>
  <conditionalFormatting sqref="L49:L50">
    <cfRule type="cellIs" dxfId="4458" priority="7342" stopIfTrue="1" operator="equal">
      <formula>"RTM"</formula>
    </cfRule>
  </conditionalFormatting>
  <conditionalFormatting sqref="L49:L50">
    <cfRule type="cellIs" dxfId="4457" priority="7341" stopIfTrue="1" operator="equal">
      <formula>"RTM"</formula>
    </cfRule>
  </conditionalFormatting>
  <conditionalFormatting sqref="L49:L50">
    <cfRule type="cellIs" dxfId="4456" priority="7340" stopIfTrue="1" operator="equal">
      <formula>"RTM"</formula>
    </cfRule>
  </conditionalFormatting>
  <conditionalFormatting sqref="L49:L50">
    <cfRule type="cellIs" dxfId="4455" priority="7339" stopIfTrue="1" operator="equal">
      <formula>"RTM"</formula>
    </cfRule>
  </conditionalFormatting>
  <conditionalFormatting sqref="L49:L50">
    <cfRule type="cellIs" dxfId="4454" priority="7338" stopIfTrue="1" operator="equal">
      <formula>"RTM"</formula>
    </cfRule>
  </conditionalFormatting>
  <conditionalFormatting sqref="L49:L50">
    <cfRule type="cellIs" dxfId="4453" priority="7337" stopIfTrue="1" operator="equal">
      <formula>"RTM"</formula>
    </cfRule>
  </conditionalFormatting>
  <conditionalFormatting sqref="L49:L50">
    <cfRule type="cellIs" dxfId="4452" priority="7336" stopIfTrue="1" operator="equal">
      <formula>"RTM"</formula>
    </cfRule>
  </conditionalFormatting>
  <conditionalFormatting sqref="L49:L50">
    <cfRule type="cellIs" dxfId="4451" priority="7335" stopIfTrue="1" operator="equal">
      <formula>"RTM"</formula>
    </cfRule>
  </conditionalFormatting>
  <conditionalFormatting sqref="L49:L50">
    <cfRule type="cellIs" dxfId="4450" priority="7334" stopIfTrue="1" operator="equal">
      <formula>"RTM"</formula>
    </cfRule>
  </conditionalFormatting>
  <conditionalFormatting sqref="L49:L50">
    <cfRule type="cellIs" dxfId="4449" priority="7333" stopIfTrue="1" operator="equal">
      <formula>"RTM"</formula>
    </cfRule>
  </conditionalFormatting>
  <conditionalFormatting sqref="L49:L50">
    <cfRule type="cellIs" dxfId="4448" priority="7332" stopIfTrue="1" operator="equal">
      <formula>"RTM"</formula>
    </cfRule>
  </conditionalFormatting>
  <conditionalFormatting sqref="L49:L50">
    <cfRule type="cellIs" dxfId="4447" priority="7331" stopIfTrue="1" operator="equal">
      <formula>"RTM"</formula>
    </cfRule>
  </conditionalFormatting>
  <conditionalFormatting sqref="L49:L50">
    <cfRule type="cellIs" dxfId="4446" priority="7330" stopIfTrue="1" operator="equal">
      <formula>"RTM"</formula>
    </cfRule>
  </conditionalFormatting>
  <conditionalFormatting sqref="L49:L50">
    <cfRule type="cellIs" dxfId="4445" priority="7329" stopIfTrue="1" operator="equal">
      <formula>"RTM"</formula>
    </cfRule>
  </conditionalFormatting>
  <conditionalFormatting sqref="L49:L50">
    <cfRule type="cellIs" dxfId="4444" priority="7328" stopIfTrue="1" operator="equal">
      <formula>"RTM"</formula>
    </cfRule>
  </conditionalFormatting>
  <conditionalFormatting sqref="L49:L50">
    <cfRule type="cellIs" dxfId="4443" priority="7327" stopIfTrue="1" operator="equal">
      <formula>"RTM"</formula>
    </cfRule>
  </conditionalFormatting>
  <conditionalFormatting sqref="L49:L50">
    <cfRule type="cellIs" dxfId="4442" priority="7326" stopIfTrue="1" operator="equal">
      <formula>"RTM"</formula>
    </cfRule>
  </conditionalFormatting>
  <conditionalFormatting sqref="L49:L50">
    <cfRule type="cellIs" dxfId="4441" priority="7325" stopIfTrue="1" operator="equal">
      <formula>"RTM"</formula>
    </cfRule>
  </conditionalFormatting>
  <conditionalFormatting sqref="L49:L50">
    <cfRule type="cellIs" dxfId="4440" priority="7324" stopIfTrue="1" operator="equal">
      <formula>"RTM"</formula>
    </cfRule>
  </conditionalFormatting>
  <conditionalFormatting sqref="L49:L50">
    <cfRule type="cellIs" dxfId="4439" priority="7323" stopIfTrue="1" operator="equal">
      <formula>"RTM"</formula>
    </cfRule>
  </conditionalFormatting>
  <conditionalFormatting sqref="L49:L50">
    <cfRule type="cellIs" dxfId="4438" priority="7322" stopIfTrue="1" operator="equal">
      <formula>"RTM"</formula>
    </cfRule>
  </conditionalFormatting>
  <conditionalFormatting sqref="L49:L50">
    <cfRule type="cellIs" dxfId="4437" priority="7321" stopIfTrue="1" operator="equal">
      <formula>"RTM"</formula>
    </cfRule>
  </conditionalFormatting>
  <conditionalFormatting sqref="L49:L50">
    <cfRule type="cellIs" dxfId="4436" priority="7320" stopIfTrue="1" operator="equal">
      <formula>"RTM"</formula>
    </cfRule>
  </conditionalFormatting>
  <conditionalFormatting sqref="L47:L48">
    <cfRule type="cellIs" dxfId="4435" priority="7318" stopIfTrue="1" operator="equal">
      <formula>"RTM"</formula>
    </cfRule>
  </conditionalFormatting>
  <conditionalFormatting sqref="L47:L48">
    <cfRule type="cellIs" dxfId="4434" priority="7317" stopIfTrue="1" operator="equal">
      <formula>"RTM"</formula>
    </cfRule>
  </conditionalFormatting>
  <conditionalFormatting sqref="L47:L50">
    <cfRule type="cellIs" dxfId="4433" priority="7182" stopIfTrue="1" operator="equal">
      <formula>"RTM"</formula>
    </cfRule>
  </conditionalFormatting>
  <conditionalFormatting sqref="L47:L50">
    <cfRule type="cellIs" dxfId="4432" priority="7181" stopIfTrue="1" operator="equal">
      <formula>"RTM"</formula>
    </cfRule>
  </conditionalFormatting>
  <conditionalFormatting sqref="L47:L50">
    <cfRule type="cellIs" dxfId="4431" priority="7180" stopIfTrue="1" operator="equal">
      <formula>"RTM"</formula>
    </cfRule>
  </conditionalFormatting>
  <conditionalFormatting sqref="L47:L50">
    <cfRule type="cellIs" dxfId="4430" priority="7161" stopIfTrue="1" operator="equal">
      <formula>"RTM"</formula>
    </cfRule>
  </conditionalFormatting>
  <conditionalFormatting sqref="L47:L50">
    <cfRule type="cellIs" dxfId="4429" priority="7160" stopIfTrue="1" operator="equal">
      <formula>"RTM"</formula>
    </cfRule>
  </conditionalFormatting>
  <conditionalFormatting sqref="L47:L50">
    <cfRule type="cellIs" dxfId="4428" priority="7159" stopIfTrue="1" operator="equal">
      <formula>"RTM"</formula>
    </cfRule>
  </conditionalFormatting>
  <conditionalFormatting sqref="L47:L50">
    <cfRule type="cellIs" dxfId="4427" priority="7158" stopIfTrue="1" operator="equal">
      <formula>"RTM"</formula>
    </cfRule>
  </conditionalFormatting>
  <conditionalFormatting sqref="L49:L50">
    <cfRule type="cellIs" dxfId="4426" priority="7153" stopIfTrue="1" operator="equal">
      <formula>"RTM"</formula>
    </cfRule>
  </conditionalFormatting>
  <conditionalFormatting sqref="L49:L50">
    <cfRule type="cellIs" dxfId="4425" priority="7152" stopIfTrue="1" operator="equal">
      <formula>"RTM"</formula>
    </cfRule>
  </conditionalFormatting>
  <conditionalFormatting sqref="L49:L50">
    <cfRule type="cellIs" dxfId="4424" priority="7151" stopIfTrue="1" operator="equal">
      <formula>"RTM"</formula>
    </cfRule>
  </conditionalFormatting>
  <conditionalFormatting sqref="L49:L50">
    <cfRule type="cellIs" dxfId="4423" priority="7150" stopIfTrue="1" operator="equal">
      <formula>"RTM"</formula>
    </cfRule>
  </conditionalFormatting>
  <conditionalFormatting sqref="L49:L50">
    <cfRule type="cellIs" dxfId="4422" priority="7149" stopIfTrue="1" operator="equal">
      <formula>"RTM"</formula>
    </cfRule>
  </conditionalFormatting>
  <conditionalFormatting sqref="L49:L50">
    <cfRule type="cellIs" dxfId="4421" priority="7148" stopIfTrue="1" operator="equal">
      <formula>"RTM"</formula>
    </cfRule>
  </conditionalFormatting>
  <conditionalFormatting sqref="L49:L50">
    <cfRule type="cellIs" dxfId="4420" priority="7147" stopIfTrue="1" operator="equal">
      <formula>"RTM"</formula>
    </cfRule>
  </conditionalFormatting>
  <conditionalFormatting sqref="L49:L50">
    <cfRule type="cellIs" dxfId="4419" priority="7146" stopIfTrue="1" operator="equal">
      <formula>"RTM"</formula>
    </cfRule>
  </conditionalFormatting>
  <conditionalFormatting sqref="L49:L50">
    <cfRule type="cellIs" dxfId="4418" priority="7145" stopIfTrue="1" operator="equal">
      <formula>"RTM"</formula>
    </cfRule>
  </conditionalFormatting>
  <conditionalFormatting sqref="L47:L48">
    <cfRule type="cellIs" dxfId="4417" priority="7144" stopIfTrue="1" operator="equal">
      <formula>"RTM"</formula>
    </cfRule>
  </conditionalFormatting>
  <conditionalFormatting sqref="L47:L48">
    <cfRule type="cellIs" dxfId="4416" priority="7143" stopIfTrue="1" operator="equal">
      <formula>"RTM"</formula>
    </cfRule>
  </conditionalFormatting>
  <conditionalFormatting sqref="L47:L48">
    <cfRule type="cellIs" dxfId="4415" priority="7142" stopIfTrue="1" operator="equal">
      <formula>"RTM"</formula>
    </cfRule>
  </conditionalFormatting>
  <conditionalFormatting sqref="L49:L50">
    <cfRule type="cellIs" dxfId="4414" priority="7141" stopIfTrue="1" operator="equal">
      <formula>"RTM"</formula>
    </cfRule>
  </conditionalFormatting>
  <conditionalFormatting sqref="L49:L50">
    <cfRule type="cellIs" dxfId="4413" priority="7140" stopIfTrue="1" operator="equal">
      <formula>"RTM"</formula>
    </cfRule>
  </conditionalFormatting>
  <conditionalFormatting sqref="L49:L50">
    <cfRule type="cellIs" dxfId="4412" priority="7139" stopIfTrue="1" operator="equal">
      <formula>"RTM"</formula>
    </cfRule>
  </conditionalFormatting>
  <conditionalFormatting sqref="L49:L50">
    <cfRule type="cellIs" dxfId="4411" priority="7138" stopIfTrue="1" operator="equal">
      <formula>"RTM"</formula>
    </cfRule>
  </conditionalFormatting>
  <conditionalFormatting sqref="L49:L50">
    <cfRule type="cellIs" dxfId="4410" priority="7137" stopIfTrue="1" operator="equal">
      <formula>"RTM"</formula>
    </cfRule>
  </conditionalFormatting>
  <conditionalFormatting sqref="L49:L50">
    <cfRule type="cellIs" dxfId="4409" priority="7136" stopIfTrue="1" operator="equal">
      <formula>"RTM"</formula>
    </cfRule>
  </conditionalFormatting>
  <conditionalFormatting sqref="L49:L50">
    <cfRule type="cellIs" dxfId="4408" priority="7135" stopIfTrue="1" operator="equal">
      <formula>"RTM"</formula>
    </cfRule>
  </conditionalFormatting>
  <conditionalFormatting sqref="L49:L50">
    <cfRule type="cellIs" dxfId="4407" priority="7134" stopIfTrue="1" operator="equal">
      <formula>"RTM"</formula>
    </cfRule>
  </conditionalFormatting>
  <conditionalFormatting sqref="L49:L50">
    <cfRule type="cellIs" dxfId="4406" priority="7133" stopIfTrue="1" operator="equal">
      <formula>"RTM"</formula>
    </cfRule>
  </conditionalFormatting>
  <conditionalFormatting sqref="L49:L50">
    <cfRule type="cellIs" dxfId="4405" priority="7132" stopIfTrue="1" operator="equal">
      <formula>"RTM"</formula>
    </cfRule>
  </conditionalFormatting>
  <conditionalFormatting sqref="L49:L50">
    <cfRule type="cellIs" dxfId="4404" priority="7131" stopIfTrue="1" operator="equal">
      <formula>"RTM"</formula>
    </cfRule>
  </conditionalFormatting>
  <conditionalFormatting sqref="L49:L50">
    <cfRule type="cellIs" dxfId="4403" priority="7130" stopIfTrue="1" operator="equal">
      <formula>"RTM"</formula>
    </cfRule>
  </conditionalFormatting>
  <conditionalFormatting sqref="L49:L50">
    <cfRule type="cellIs" dxfId="4402" priority="7129" stopIfTrue="1" operator="equal">
      <formula>"RTM"</formula>
    </cfRule>
  </conditionalFormatting>
  <conditionalFormatting sqref="L49:L50">
    <cfRule type="cellIs" dxfId="4401" priority="7128" stopIfTrue="1" operator="equal">
      <formula>"RTM"</formula>
    </cfRule>
  </conditionalFormatting>
  <conditionalFormatting sqref="L49:L50">
    <cfRule type="cellIs" dxfId="4400" priority="7127" stopIfTrue="1" operator="equal">
      <formula>"RTM"</formula>
    </cfRule>
  </conditionalFormatting>
  <conditionalFormatting sqref="L49:L50">
    <cfRule type="cellIs" dxfId="4399" priority="7126" stopIfTrue="1" operator="equal">
      <formula>"RTM"</formula>
    </cfRule>
  </conditionalFormatting>
  <conditionalFormatting sqref="L49:L50">
    <cfRule type="cellIs" dxfId="4398" priority="7125" stopIfTrue="1" operator="equal">
      <formula>"RTM"</formula>
    </cfRule>
  </conditionalFormatting>
  <conditionalFormatting sqref="L49:L50">
    <cfRule type="cellIs" dxfId="4397" priority="7124" stopIfTrue="1" operator="equal">
      <formula>"RTM"</formula>
    </cfRule>
  </conditionalFormatting>
  <conditionalFormatting sqref="L49:L50">
    <cfRule type="cellIs" dxfId="4396" priority="7123" stopIfTrue="1" operator="equal">
      <formula>"RTM"</formula>
    </cfRule>
  </conditionalFormatting>
  <conditionalFormatting sqref="L49:L50">
    <cfRule type="cellIs" dxfId="4395" priority="7122" stopIfTrue="1" operator="equal">
      <formula>"RTM"</formula>
    </cfRule>
  </conditionalFormatting>
  <conditionalFormatting sqref="L49:L50">
    <cfRule type="cellIs" dxfId="4394" priority="7121" stopIfTrue="1" operator="equal">
      <formula>"RTM"</formula>
    </cfRule>
  </conditionalFormatting>
  <conditionalFormatting sqref="L49:L50">
    <cfRule type="cellIs" dxfId="4393" priority="7120" stopIfTrue="1" operator="equal">
      <formula>"RTM"</formula>
    </cfRule>
  </conditionalFormatting>
  <conditionalFormatting sqref="L49:L50">
    <cfRule type="cellIs" dxfId="4392" priority="7119" stopIfTrue="1" operator="equal">
      <formula>"RTM"</formula>
    </cfRule>
  </conditionalFormatting>
  <conditionalFormatting sqref="L49:L50">
    <cfRule type="cellIs" dxfId="4391" priority="7118" stopIfTrue="1" operator="equal">
      <formula>"RTM"</formula>
    </cfRule>
  </conditionalFormatting>
  <conditionalFormatting sqref="L47:L48">
    <cfRule type="cellIs" dxfId="4390" priority="7117" stopIfTrue="1" operator="equal">
      <formula>"RTM"</formula>
    </cfRule>
  </conditionalFormatting>
  <conditionalFormatting sqref="L47:L48">
    <cfRule type="cellIs" dxfId="4389" priority="7116" stopIfTrue="1" operator="equal">
      <formula>"RTM"</formula>
    </cfRule>
  </conditionalFormatting>
  <conditionalFormatting sqref="L47:L50">
    <cfRule type="cellIs" dxfId="4388" priority="7316" stopIfTrue="1" operator="equal">
      <formula>"RTM"</formula>
    </cfRule>
  </conditionalFormatting>
  <conditionalFormatting sqref="L47:L50">
    <cfRule type="cellIs" dxfId="4387" priority="7315" stopIfTrue="1" operator="equal">
      <formula>"RTM"</formula>
    </cfRule>
  </conditionalFormatting>
  <conditionalFormatting sqref="L47:L50">
    <cfRule type="cellIs" dxfId="4386" priority="7314" stopIfTrue="1" operator="equal">
      <formula>"RTM"</formula>
    </cfRule>
  </conditionalFormatting>
  <conditionalFormatting sqref="L47:L50">
    <cfRule type="cellIs" dxfId="4385" priority="7296" stopIfTrue="1" operator="equal">
      <formula>"RTM"</formula>
    </cfRule>
  </conditionalFormatting>
  <conditionalFormatting sqref="L47:L50">
    <cfRule type="cellIs" dxfId="4384" priority="7295" stopIfTrue="1" operator="equal">
      <formula>"RTM"</formula>
    </cfRule>
  </conditionalFormatting>
  <conditionalFormatting sqref="L47:L50">
    <cfRule type="cellIs" dxfId="4383" priority="7294" stopIfTrue="1" operator="equal">
      <formula>"RTM"</formula>
    </cfRule>
  </conditionalFormatting>
  <conditionalFormatting sqref="L47:L50">
    <cfRule type="cellIs" dxfId="4382" priority="7293" stopIfTrue="1" operator="equal">
      <formula>"RTM"</formula>
    </cfRule>
  </conditionalFormatting>
  <conditionalFormatting sqref="L49:L50">
    <cfRule type="cellIs" dxfId="4381" priority="7286" stopIfTrue="1" operator="equal">
      <formula>"RTM"</formula>
    </cfRule>
  </conditionalFormatting>
  <conditionalFormatting sqref="L49:L50">
    <cfRule type="cellIs" dxfId="4380" priority="7285" stopIfTrue="1" operator="equal">
      <formula>"RTM"</formula>
    </cfRule>
  </conditionalFormatting>
  <conditionalFormatting sqref="L49:L50">
    <cfRule type="cellIs" dxfId="4379" priority="7284" stopIfTrue="1" operator="equal">
      <formula>"RTM"</formula>
    </cfRule>
  </conditionalFormatting>
  <conditionalFormatting sqref="L49:L50">
    <cfRule type="cellIs" dxfId="4378" priority="7283" stopIfTrue="1" operator="equal">
      <formula>"RTM"</formula>
    </cfRule>
  </conditionalFormatting>
  <conditionalFormatting sqref="L49:L50">
    <cfRule type="cellIs" dxfId="4377" priority="7282" stopIfTrue="1" operator="equal">
      <formula>"RTM"</formula>
    </cfRule>
  </conditionalFormatting>
  <conditionalFormatting sqref="L49:L50">
    <cfRule type="cellIs" dxfId="4376" priority="7281" stopIfTrue="1" operator="equal">
      <formula>"RTM"</formula>
    </cfRule>
  </conditionalFormatting>
  <conditionalFormatting sqref="L49:L50">
    <cfRule type="cellIs" dxfId="4375" priority="7267" stopIfTrue="1" operator="equal">
      <formula>"RTM"</formula>
    </cfRule>
  </conditionalFormatting>
  <conditionalFormatting sqref="L49:L50">
    <cfRule type="cellIs" dxfId="4374" priority="7266" stopIfTrue="1" operator="equal">
      <formula>"RTM"</formula>
    </cfRule>
  </conditionalFormatting>
  <conditionalFormatting sqref="L49:L50">
    <cfRule type="cellIs" dxfId="4373" priority="7265" stopIfTrue="1" operator="equal">
      <formula>"RTM"</formula>
    </cfRule>
  </conditionalFormatting>
  <conditionalFormatting sqref="L49:L50">
    <cfRule type="cellIs" dxfId="4372" priority="7264" stopIfTrue="1" operator="equal">
      <formula>"RTM"</formula>
    </cfRule>
  </conditionalFormatting>
  <conditionalFormatting sqref="L49:L50">
    <cfRule type="cellIs" dxfId="4371" priority="7263" stopIfTrue="1" operator="equal">
      <formula>"RTM"</formula>
    </cfRule>
  </conditionalFormatting>
  <conditionalFormatting sqref="L49:L50">
    <cfRule type="cellIs" dxfId="4370" priority="7262" stopIfTrue="1" operator="equal">
      <formula>"RTM"</formula>
    </cfRule>
  </conditionalFormatting>
  <conditionalFormatting sqref="L49:L50">
    <cfRule type="cellIs" dxfId="4369" priority="7261" stopIfTrue="1" operator="equal">
      <formula>"RTM"</formula>
    </cfRule>
  </conditionalFormatting>
  <conditionalFormatting sqref="L49:L50">
    <cfRule type="cellIs" dxfId="4368" priority="7260" stopIfTrue="1" operator="equal">
      <formula>"RTM"</formula>
    </cfRule>
  </conditionalFormatting>
  <conditionalFormatting sqref="L49:L50">
    <cfRule type="cellIs" dxfId="4367" priority="7259" stopIfTrue="1" operator="equal">
      <formula>"RTM"</formula>
    </cfRule>
  </conditionalFormatting>
  <conditionalFormatting sqref="L49:L50">
    <cfRule type="cellIs" dxfId="4366" priority="7258" stopIfTrue="1" operator="equal">
      <formula>"RTM"</formula>
    </cfRule>
  </conditionalFormatting>
  <conditionalFormatting sqref="L49:L50">
    <cfRule type="cellIs" dxfId="4365" priority="7257" stopIfTrue="1" operator="equal">
      <formula>"RTM"</formula>
    </cfRule>
  </conditionalFormatting>
  <conditionalFormatting sqref="L49:L50">
    <cfRule type="cellIs" dxfId="4364" priority="7256" stopIfTrue="1" operator="equal">
      <formula>"RTM"</formula>
    </cfRule>
  </conditionalFormatting>
  <conditionalFormatting sqref="L49:L50">
    <cfRule type="cellIs" dxfId="4363" priority="7255" stopIfTrue="1" operator="equal">
      <formula>"RTM"</formula>
    </cfRule>
  </conditionalFormatting>
  <conditionalFormatting sqref="L49:L50">
    <cfRule type="cellIs" dxfId="4362" priority="7254" stopIfTrue="1" operator="equal">
      <formula>"RTM"</formula>
    </cfRule>
  </conditionalFormatting>
  <conditionalFormatting sqref="L49:L50">
    <cfRule type="cellIs" dxfId="4361" priority="7253" stopIfTrue="1" operator="equal">
      <formula>"RTM"</formula>
    </cfRule>
  </conditionalFormatting>
  <conditionalFormatting sqref="L49:L50">
    <cfRule type="cellIs" dxfId="4360" priority="7252" stopIfTrue="1" operator="equal">
      <formula>"RTM"</formula>
    </cfRule>
  </conditionalFormatting>
  <conditionalFormatting sqref="L47:L48">
    <cfRule type="cellIs" dxfId="4359" priority="7251" stopIfTrue="1" operator="equal">
      <formula>"RTM"</formula>
    </cfRule>
  </conditionalFormatting>
  <conditionalFormatting sqref="L47:L48">
    <cfRule type="cellIs" dxfId="4358" priority="7250" stopIfTrue="1" operator="equal">
      <formula>"RTM"</formula>
    </cfRule>
  </conditionalFormatting>
  <conditionalFormatting sqref="L47:L50">
    <cfRule type="cellIs" dxfId="4357" priority="7249" stopIfTrue="1" operator="equal">
      <formula>"RTM"</formula>
    </cfRule>
  </conditionalFormatting>
  <conditionalFormatting sqref="L47:L50">
    <cfRule type="cellIs" dxfId="4356" priority="7248" stopIfTrue="1" operator="equal">
      <formula>"RTM"</formula>
    </cfRule>
  </conditionalFormatting>
  <conditionalFormatting sqref="L47:L50">
    <cfRule type="cellIs" dxfId="4355" priority="7247" stopIfTrue="1" operator="equal">
      <formula>"RTM"</formula>
    </cfRule>
  </conditionalFormatting>
  <conditionalFormatting sqref="L47:L50">
    <cfRule type="cellIs" dxfId="4354" priority="7231" stopIfTrue="1" operator="equal">
      <formula>"RTM"</formula>
    </cfRule>
  </conditionalFormatting>
  <conditionalFormatting sqref="L47:L50">
    <cfRule type="cellIs" dxfId="4353" priority="7230" stopIfTrue="1" operator="equal">
      <formula>"RTM"</formula>
    </cfRule>
  </conditionalFormatting>
  <conditionalFormatting sqref="L47:L50">
    <cfRule type="cellIs" dxfId="4352" priority="7229" stopIfTrue="1" operator="equal">
      <formula>"RTM"</formula>
    </cfRule>
  </conditionalFormatting>
  <conditionalFormatting sqref="L47:L50">
    <cfRule type="cellIs" dxfId="4351" priority="7228" stopIfTrue="1" operator="equal">
      <formula>"RTM"</formula>
    </cfRule>
  </conditionalFormatting>
  <conditionalFormatting sqref="L47:L50">
    <cfRule type="cellIs" dxfId="4350" priority="7227" stopIfTrue="1" operator="equal">
      <formula>"RTM"</formula>
    </cfRule>
  </conditionalFormatting>
  <conditionalFormatting sqref="L47:L50">
    <cfRule type="cellIs" dxfId="4349" priority="7226" stopIfTrue="1" operator="equal">
      <formula>"RTM"</formula>
    </cfRule>
  </conditionalFormatting>
  <conditionalFormatting sqref="L47:L50">
    <cfRule type="cellIs" dxfId="4348" priority="7225" stopIfTrue="1" operator="equal">
      <formula>"RTM"</formula>
    </cfRule>
  </conditionalFormatting>
  <conditionalFormatting sqref="L47:L50">
    <cfRule type="cellIs" dxfId="4347" priority="7224" stopIfTrue="1" operator="equal">
      <formula>"RTM"</formula>
    </cfRule>
  </conditionalFormatting>
  <conditionalFormatting sqref="L49:L50">
    <cfRule type="cellIs" dxfId="4346" priority="7223" stopIfTrue="1" operator="equal">
      <formula>"RTM"</formula>
    </cfRule>
  </conditionalFormatting>
  <conditionalFormatting sqref="L49:L50">
    <cfRule type="cellIs" dxfId="4345" priority="7222" stopIfTrue="1" operator="equal">
      <formula>"RTM"</formula>
    </cfRule>
  </conditionalFormatting>
  <conditionalFormatting sqref="L49:L50">
    <cfRule type="cellIs" dxfId="4344" priority="7221" stopIfTrue="1" operator="equal">
      <formula>"RTM"</formula>
    </cfRule>
  </conditionalFormatting>
  <conditionalFormatting sqref="L49:L50">
    <cfRule type="cellIs" dxfId="4343" priority="7220" stopIfTrue="1" operator="equal">
      <formula>"RTM"</formula>
    </cfRule>
  </conditionalFormatting>
  <conditionalFormatting sqref="L49:L50">
    <cfRule type="cellIs" dxfId="4342" priority="7219" stopIfTrue="1" operator="equal">
      <formula>"RTM"</formula>
    </cfRule>
  </conditionalFormatting>
  <conditionalFormatting sqref="L49:L50">
    <cfRule type="cellIs" dxfId="4341" priority="7214" stopIfTrue="1" operator="equal">
      <formula>"RTM"</formula>
    </cfRule>
  </conditionalFormatting>
  <conditionalFormatting sqref="L49:L50">
    <cfRule type="cellIs" dxfId="4340" priority="7213" stopIfTrue="1" operator="equal">
      <formula>"RTM"</formula>
    </cfRule>
  </conditionalFormatting>
  <conditionalFormatting sqref="L49:L50">
    <cfRule type="cellIs" dxfId="4339" priority="7212" stopIfTrue="1" operator="equal">
      <formula>"RTM"</formula>
    </cfRule>
  </conditionalFormatting>
  <conditionalFormatting sqref="L47:L48">
    <cfRule type="cellIs" dxfId="4338" priority="7211" stopIfTrue="1" operator="equal">
      <formula>"RTM"</formula>
    </cfRule>
  </conditionalFormatting>
  <conditionalFormatting sqref="L47:L48">
    <cfRule type="cellIs" dxfId="4337" priority="7210" stopIfTrue="1" operator="equal">
      <formula>"RTM"</formula>
    </cfRule>
  </conditionalFormatting>
  <conditionalFormatting sqref="L47:L48">
    <cfRule type="cellIs" dxfId="4336" priority="7209" stopIfTrue="1" operator="equal">
      <formula>"RTM"</formula>
    </cfRule>
  </conditionalFormatting>
  <conditionalFormatting sqref="L49:L50">
    <cfRule type="cellIs" dxfId="4335" priority="7208" stopIfTrue="1" operator="equal">
      <formula>"RTM"</formula>
    </cfRule>
  </conditionalFormatting>
  <conditionalFormatting sqref="L49:L50">
    <cfRule type="cellIs" dxfId="4334" priority="7207" stopIfTrue="1" operator="equal">
      <formula>"RTM"</formula>
    </cfRule>
  </conditionalFormatting>
  <conditionalFormatting sqref="L49:L50">
    <cfRule type="cellIs" dxfId="4333" priority="7206" stopIfTrue="1" operator="equal">
      <formula>"RTM"</formula>
    </cfRule>
  </conditionalFormatting>
  <conditionalFormatting sqref="L49:L50">
    <cfRule type="cellIs" dxfId="4332" priority="7205" stopIfTrue="1" operator="equal">
      <formula>"RTM"</formula>
    </cfRule>
  </conditionalFormatting>
  <conditionalFormatting sqref="L49:L50">
    <cfRule type="cellIs" dxfId="4331" priority="7204" stopIfTrue="1" operator="equal">
      <formula>"RTM"</formula>
    </cfRule>
  </conditionalFormatting>
  <conditionalFormatting sqref="L49:L50">
    <cfRule type="cellIs" dxfId="4330" priority="7203" stopIfTrue="1" operator="equal">
      <formula>"RTM"</formula>
    </cfRule>
  </conditionalFormatting>
  <conditionalFormatting sqref="L49:L50">
    <cfRule type="cellIs" dxfId="4329" priority="7202" stopIfTrue="1" operator="equal">
      <formula>"RTM"</formula>
    </cfRule>
  </conditionalFormatting>
  <conditionalFormatting sqref="L49:L50">
    <cfRule type="cellIs" dxfId="4328" priority="7201" stopIfTrue="1" operator="equal">
      <formula>"RTM"</formula>
    </cfRule>
  </conditionalFormatting>
  <conditionalFormatting sqref="L49:L50">
    <cfRule type="cellIs" dxfId="4327" priority="7200" stopIfTrue="1" operator="equal">
      <formula>"RTM"</formula>
    </cfRule>
  </conditionalFormatting>
  <conditionalFormatting sqref="L49:L50">
    <cfRule type="cellIs" dxfId="4326" priority="7199" stopIfTrue="1" operator="equal">
      <formula>"RTM"</formula>
    </cfRule>
  </conditionalFormatting>
  <conditionalFormatting sqref="L49:L50">
    <cfRule type="cellIs" dxfId="4325" priority="7198" stopIfTrue="1" operator="equal">
      <formula>"RTM"</formula>
    </cfRule>
  </conditionalFormatting>
  <conditionalFormatting sqref="L49:L50">
    <cfRule type="cellIs" dxfId="4324" priority="7197" stopIfTrue="1" operator="equal">
      <formula>"RTM"</formula>
    </cfRule>
  </conditionalFormatting>
  <conditionalFormatting sqref="L49:L50">
    <cfRule type="cellIs" dxfId="4323" priority="7196" stopIfTrue="1" operator="equal">
      <formula>"RTM"</formula>
    </cfRule>
  </conditionalFormatting>
  <conditionalFormatting sqref="L49:L50">
    <cfRule type="cellIs" dxfId="4322" priority="7195" stopIfTrue="1" operator="equal">
      <formula>"RTM"</formula>
    </cfRule>
  </conditionalFormatting>
  <conditionalFormatting sqref="L49:L50">
    <cfRule type="cellIs" dxfId="4321" priority="7194" stopIfTrue="1" operator="equal">
      <formula>"RTM"</formula>
    </cfRule>
  </conditionalFormatting>
  <conditionalFormatting sqref="L49:L50">
    <cfRule type="cellIs" dxfId="4320" priority="7193" stopIfTrue="1" operator="equal">
      <formula>"RTM"</formula>
    </cfRule>
  </conditionalFormatting>
  <conditionalFormatting sqref="L49:L50">
    <cfRule type="cellIs" dxfId="4319" priority="7192" stopIfTrue="1" operator="equal">
      <formula>"RTM"</formula>
    </cfRule>
  </conditionalFormatting>
  <conditionalFormatting sqref="L49:L50">
    <cfRule type="cellIs" dxfId="4318" priority="7191" stopIfTrue="1" operator="equal">
      <formula>"RTM"</formula>
    </cfRule>
  </conditionalFormatting>
  <conditionalFormatting sqref="L49:L50">
    <cfRule type="cellIs" dxfId="4317" priority="7190" stopIfTrue="1" operator="equal">
      <formula>"RTM"</formula>
    </cfRule>
  </conditionalFormatting>
  <conditionalFormatting sqref="L49:L50">
    <cfRule type="cellIs" dxfId="4316" priority="7189" stopIfTrue="1" operator="equal">
      <formula>"RTM"</formula>
    </cfRule>
  </conditionalFormatting>
  <conditionalFormatting sqref="L49:L50">
    <cfRule type="cellIs" dxfId="4315" priority="7188" stopIfTrue="1" operator="equal">
      <formula>"RTM"</formula>
    </cfRule>
  </conditionalFormatting>
  <conditionalFormatting sqref="L49:L50">
    <cfRule type="cellIs" dxfId="4314" priority="7187" stopIfTrue="1" operator="equal">
      <formula>"RTM"</formula>
    </cfRule>
  </conditionalFormatting>
  <conditionalFormatting sqref="L49:L50">
    <cfRule type="cellIs" dxfId="4313" priority="7186" stopIfTrue="1" operator="equal">
      <formula>"RTM"</formula>
    </cfRule>
  </conditionalFormatting>
  <conditionalFormatting sqref="L49:L50">
    <cfRule type="cellIs" dxfId="4312" priority="7185" stopIfTrue="1" operator="equal">
      <formula>"RTM"</formula>
    </cfRule>
  </conditionalFormatting>
  <conditionalFormatting sqref="L47:L48">
    <cfRule type="cellIs" dxfId="4311" priority="7184" stopIfTrue="1" operator="equal">
      <formula>"RTM"</formula>
    </cfRule>
  </conditionalFormatting>
  <conditionalFormatting sqref="L47:L48">
    <cfRule type="cellIs" dxfId="4310" priority="7183" stopIfTrue="1" operator="equal">
      <formula>"RTM"</formula>
    </cfRule>
  </conditionalFormatting>
  <conditionalFormatting sqref="L46">
    <cfRule type="cellIs" dxfId="4309" priority="7115" stopIfTrue="1" operator="equal">
      <formula>"RTM"</formula>
    </cfRule>
  </conditionalFormatting>
  <conditionalFormatting sqref="L46">
    <cfRule type="cellIs" dxfId="4308" priority="7114" stopIfTrue="1" operator="equal">
      <formula>"RTM"</formula>
    </cfRule>
  </conditionalFormatting>
  <conditionalFormatting sqref="L46">
    <cfRule type="cellIs" dxfId="4307" priority="7113" stopIfTrue="1" operator="equal">
      <formula>"RTM"</formula>
    </cfRule>
  </conditionalFormatting>
  <conditionalFormatting sqref="L46">
    <cfRule type="cellIs" dxfId="4306" priority="7112" stopIfTrue="1" operator="equal">
      <formula>"RTM"</formula>
    </cfRule>
  </conditionalFormatting>
  <conditionalFormatting sqref="L46">
    <cfRule type="cellIs" dxfId="4305" priority="7111" stopIfTrue="1" operator="equal">
      <formula>"RTM"</formula>
    </cfRule>
  </conditionalFormatting>
  <conditionalFormatting sqref="L46">
    <cfRule type="cellIs" dxfId="4304" priority="7110" stopIfTrue="1" operator="equal">
      <formula>"RTM"</formula>
    </cfRule>
  </conditionalFormatting>
  <conditionalFormatting sqref="L46">
    <cfRule type="cellIs" dxfId="4303" priority="7109" stopIfTrue="1" operator="equal">
      <formula>"RTM"</formula>
    </cfRule>
  </conditionalFormatting>
  <conditionalFormatting sqref="L46">
    <cfRule type="cellIs" dxfId="4302" priority="7108" stopIfTrue="1" operator="equal">
      <formula>"RTM"</formula>
    </cfRule>
  </conditionalFormatting>
  <conditionalFormatting sqref="L46">
    <cfRule type="cellIs" dxfId="4301" priority="7107" stopIfTrue="1" operator="equal">
      <formula>"RTM"</formula>
    </cfRule>
  </conditionalFormatting>
  <conditionalFormatting sqref="L46">
    <cfRule type="cellIs" dxfId="4300" priority="7106" stopIfTrue="1" operator="equal">
      <formula>"RTM"</formula>
    </cfRule>
  </conditionalFormatting>
  <conditionalFormatting sqref="L46">
    <cfRule type="cellIs" dxfId="4299" priority="7105" stopIfTrue="1" operator="equal">
      <formula>"RTM"</formula>
    </cfRule>
  </conditionalFormatting>
  <conditionalFormatting sqref="L46">
    <cfRule type="cellIs" dxfId="4298" priority="7104" stopIfTrue="1" operator="equal">
      <formula>"RTM"</formula>
    </cfRule>
  </conditionalFormatting>
  <conditionalFormatting sqref="L46">
    <cfRule type="cellIs" dxfId="4297" priority="7103" stopIfTrue="1" operator="equal">
      <formula>"RTM"</formula>
    </cfRule>
  </conditionalFormatting>
  <conditionalFormatting sqref="L46">
    <cfRule type="cellIs" dxfId="4296" priority="7102" stopIfTrue="1" operator="equal">
      <formula>"RTM"</formula>
    </cfRule>
  </conditionalFormatting>
  <conditionalFormatting sqref="L46">
    <cfRule type="cellIs" dxfId="4295" priority="7101" stopIfTrue="1" operator="equal">
      <formula>"RTM"</formula>
    </cfRule>
  </conditionalFormatting>
  <conditionalFormatting sqref="L46">
    <cfRule type="cellIs" dxfId="4294" priority="7100" stopIfTrue="1" operator="equal">
      <formula>"RTM"</formula>
    </cfRule>
  </conditionalFormatting>
  <conditionalFormatting sqref="L46">
    <cfRule type="cellIs" dxfId="4293" priority="7099" stopIfTrue="1" operator="equal">
      <formula>"RTM"</formula>
    </cfRule>
  </conditionalFormatting>
  <conditionalFormatting sqref="L46">
    <cfRule type="cellIs" dxfId="4292" priority="7098" stopIfTrue="1" operator="equal">
      <formula>"RTM"</formula>
    </cfRule>
  </conditionalFormatting>
  <conditionalFormatting sqref="L46">
    <cfRule type="cellIs" dxfId="4291" priority="7073" stopIfTrue="1" operator="equal">
      <formula>"RTM"</formula>
    </cfRule>
  </conditionalFormatting>
  <conditionalFormatting sqref="L46">
    <cfRule type="cellIs" dxfId="4290" priority="7072" stopIfTrue="1" operator="equal">
      <formula>"RTM"</formula>
    </cfRule>
  </conditionalFormatting>
  <conditionalFormatting sqref="L46">
    <cfRule type="cellIs" dxfId="4289" priority="7071" stopIfTrue="1" operator="equal">
      <formula>"RTM"</formula>
    </cfRule>
  </conditionalFormatting>
  <conditionalFormatting sqref="L46">
    <cfRule type="cellIs" dxfId="4288" priority="7070" stopIfTrue="1" operator="equal">
      <formula>"RTM"</formula>
    </cfRule>
  </conditionalFormatting>
  <conditionalFormatting sqref="L46">
    <cfRule type="cellIs" dxfId="4287" priority="7069" stopIfTrue="1" operator="equal">
      <formula>"RTM"</formula>
    </cfRule>
  </conditionalFormatting>
  <conditionalFormatting sqref="L46">
    <cfRule type="cellIs" dxfId="4286" priority="7068" stopIfTrue="1" operator="equal">
      <formula>"RTM"</formula>
    </cfRule>
  </conditionalFormatting>
  <conditionalFormatting sqref="L46">
    <cfRule type="cellIs" dxfId="4285" priority="7067" stopIfTrue="1" operator="equal">
      <formula>"RTM"</formula>
    </cfRule>
  </conditionalFormatting>
  <conditionalFormatting sqref="L46">
    <cfRule type="cellIs" dxfId="4284" priority="7066" stopIfTrue="1" operator="equal">
      <formula>"RTM"</formula>
    </cfRule>
  </conditionalFormatting>
  <conditionalFormatting sqref="L46">
    <cfRule type="cellIs" dxfId="4283" priority="7065" stopIfTrue="1" operator="equal">
      <formula>"RTM"</formula>
    </cfRule>
  </conditionalFormatting>
  <conditionalFormatting sqref="L46">
    <cfRule type="cellIs" dxfId="4282" priority="7064" stopIfTrue="1" operator="equal">
      <formula>"RTM"</formula>
    </cfRule>
  </conditionalFormatting>
  <conditionalFormatting sqref="L46">
    <cfRule type="cellIs" dxfId="4281" priority="7063" stopIfTrue="1" operator="equal">
      <formula>"RTM"</formula>
    </cfRule>
  </conditionalFormatting>
  <conditionalFormatting sqref="L46">
    <cfRule type="cellIs" dxfId="4280" priority="7062" stopIfTrue="1" operator="equal">
      <formula>"RTM"</formula>
    </cfRule>
  </conditionalFormatting>
  <conditionalFormatting sqref="L46">
    <cfRule type="cellIs" dxfId="4279" priority="7061" stopIfTrue="1" operator="equal">
      <formula>"RTM"</formula>
    </cfRule>
  </conditionalFormatting>
  <conditionalFormatting sqref="L46">
    <cfRule type="cellIs" dxfId="4278" priority="7060" stopIfTrue="1" operator="equal">
      <formula>"RTM"</formula>
    </cfRule>
  </conditionalFormatting>
  <conditionalFormatting sqref="L46">
    <cfRule type="cellIs" dxfId="4277" priority="7097" stopIfTrue="1" operator="equal">
      <formula>"RTM"</formula>
    </cfRule>
  </conditionalFormatting>
  <conditionalFormatting sqref="L46">
    <cfRule type="cellIs" dxfId="4276" priority="7096" stopIfTrue="1" operator="equal">
      <formula>"RTM"</formula>
    </cfRule>
  </conditionalFormatting>
  <conditionalFormatting sqref="L46">
    <cfRule type="cellIs" dxfId="4275" priority="7095" stopIfTrue="1" operator="equal">
      <formula>"RTM"</formula>
    </cfRule>
  </conditionalFormatting>
  <conditionalFormatting sqref="L46">
    <cfRule type="cellIs" dxfId="4274" priority="7094" stopIfTrue="1" operator="equal">
      <formula>"RTM"</formula>
    </cfRule>
  </conditionalFormatting>
  <conditionalFormatting sqref="L46">
    <cfRule type="cellIs" dxfId="4273" priority="7093" stopIfTrue="1" operator="equal">
      <formula>"RTM"</formula>
    </cfRule>
  </conditionalFormatting>
  <conditionalFormatting sqref="L46">
    <cfRule type="cellIs" dxfId="4272" priority="7092" stopIfTrue="1" operator="equal">
      <formula>"RTM"</formula>
    </cfRule>
  </conditionalFormatting>
  <conditionalFormatting sqref="L46">
    <cfRule type="cellIs" dxfId="4271" priority="7091" stopIfTrue="1" operator="equal">
      <formula>"RTM"</formula>
    </cfRule>
  </conditionalFormatting>
  <conditionalFormatting sqref="L46">
    <cfRule type="cellIs" dxfId="4270" priority="7090" stopIfTrue="1" operator="equal">
      <formula>"RTM"</formula>
    </cfRule>
  </conditionalFormatting>
  <conditionalFormatting sqref="L46">
    <cfRule type="cellIs" dxfId="4269" priority="7089" stopIfTrue="1" operator="equal">
      <formula>"RTM"</formula>
    </cfRule>
  </conditionalFormatting>
  <conditionalFormatting sqref="L46">
    <cfRule type="cellIs" dxfId="4268" priority="7088" stopIfTrue="1" operator="equal">
      <formula>"RTM"</formula>
    </cfRule>
  </conditionalFormatting>
  <conditionalFormatting sqref="L46">
    <cfRule type="cellIs" dxfId="4267" priority="7084" stopIfTrue="1" operator="equal">
      <formula>"RTM"</formula>
    </cfRule>
  </conditionalFormatting>
  <conditionalFormatting sqref="L46">
    <cfRule type="cellIs" dxfId="4266" priority="7083" stopIfTrue="1" operator="equal">
      <formula>"RTM"</formula>
    </cfRule>
  </conditionalFormatting>
  <conditionalFormatting sqref="L46">
    <cfRule type="cellIs" dxfId="4265" priority="7082" stopIfTrue="1" operator="equal">
      <formula>"RTM"</formula>
    </cfRule>
  </conditionalFormatting>
  <conditionalFormatting sqref="L46">
    <cfRule type="cellIs" dxfId="4264" priority="7081" stopIfTrue="1" operator="equal">
      <formula>"RTM"</formula>
    </cfRule>
  </conditionalFormatting>
  <conditionalFormatting sqref="L46">
    <cfRule type="cellIs" dxfId="4263" priority="7080" stopIfTrue="1" operator="equal">
      <formula>"RTM"</formula>
    </cfRule>
  </conditionalFormatting>
  <conditionalFormatting sqref="L46">
    <cfRule type="cellIs" dxfId="4262" priority="7079" stopIfTrue="1" operator="equal">
      <formula>"RTM"</formula>
    </cfRule>
  </conditionalFormatting>
  <conditionalFormatting sqref="L46">
    <cfRule type="cellIs" dxfId="4261" priority="7078" stopIfTrue="1" operator="equal">
      <formula>"RTM"</formula>
    </cfRule>
  </conditionalFormatting>
  <conditionalFormatting sqref="L46">
    <cfRule type="cellIs" dxfId="4260" priority="7077" stopIfTrue="1" operator="equal">
      <formula>"RTM"</formula>
    </cfRule>
  </conditionalFormatting>
  <conditionalFormatting sqref="L46">
    <cfRule type="cellIs" dxfId="4259" priority="7076" stopIfTrue="1" operator="equal">
      <formula>"RTM"</formula>
    </cfRule>
  </conditionalFormatting>
  <conditionalFormatting sqref="L46">
    <cfRule type="cellIs" dxfId="4258" priority="7075" stopIfTrue="1" operator="equal">
      <formula>"RTM"</formula>
    </cfRule>
  </conditionalFormatting>
  <conditionalFormatting sqref="L46">
    <cfRule type="cellIs" dxfId="4257" priority="7074" stopIfTrue="1" operator="equal">
      <formula>"RTM"</formula>
    </cfRule>
  </conditionalFormatting>
  <conditionalFormatting sqref="L46">
    <cfRule type="cellIs" dxfId="4256" priority="7087" stopIfTrue="1" operator="equal">
      <formula>"RTM"</formula>
    </cfRule>
  </conditionalFormatting>
  <conditionalFormatting sqref="L46">
    <cfRule type="cellIs" dxfId="4255" priority="7086" stopIfTrue="1" operator="equal">
      <formula>"RTM"</formula>
    </cfRule>
  </conditionalFormatting>
  <conditionalFormatting sqref="L46">
    <cfRule type="cellIs" dxfId="4254" priority="7085" stopIfTrue="1" operator="equal">
      <formula>"RTM"</formula>
    </cfRule>
  </conditionalFormatting>
  <conditionalFormatting sqref="L47:L50">
    <cfRule type="cellIs" dxfId="4253" priority="6988" stopIfTrue="1" operator="equal">
      <formula>"RTM"</formula>
    </cfRule>
  </conditionalFormatting>
  <conditionalFormatting sqref="L47:L50">
    <cfRule type="cellIs" dxfId="4252" priority="6987" stopIfTrue="1" operator="equal">
      <formula>"RTM"</formula>
    </cfRule>
  </conditionalFormatting>
  <conditionalFormatting sqref="L47:L50">
    <cfRule type="cellIs" dxfId="4251" priority="6986" stopIfTrue="1" operator="equal">
      <formula>"RTM"</formula>
    </cfRule>
  </conditionalFormatting>
  <conditionalFormatting sqref="L47:L50">
    <cfRule type="cellIs" dxfId="4250" priority="6985" stopIfTrue="1" operator="equal">
      <formula>"RTM"</formula>
    </cfRule>
  </conditionalFormatting>
  <conditionalFormatting sqref="L47:L50">
    <cfRule type="cellIs" dxfId="4249" priority="6984" stopIfTrue="1" operator="equal">
      <formula>"RTM"</formula>
    </cfRule>
  </conditionalFormatting>
  <conditionalFormatting sqref="L47:L50">
    <cfRule type="cellIs" dxfId="4248" priority="6983" stopIfTrue="1" operator="equal">
      <formula>"RTM"</formula>
    </cfRule>
  </conditionalFormatting>
  <conditionalFormatting sqref="L47:L50">
    <cfRule type="cellIs" dxfId="4247" priority="6982" stopIfTrue="1" operator="equal">
      <formula>"RTM"</formula>
    </cfRule>
  </conditionalFormatting>
  <conditionalFormatting sqref="L47:L50">
    <cfRule type="cellIs" dxfId="4246" priority="6981" stopIfTrue="1" operator="equal">
      <formula>"RTM"</formula>
    </cfRule>
  </conditionalFormatting>
  <conditionalFormatting sqref="L47:L50">
    <cfRule type="cellIs" dxfId="4245" priority="6980" stopIfTrue="1" operator="equal">
      <formula>"RTM"</formula>
    </cfRule>
  </conditionalFormatting>
  <conditionalFormatting sqref="L47:L50">
    <cfRule type="cellIs" dxfId="4244" priority="6979" stopIfTrue="1" operator="equal">
      <formula>"RTM"</formula>
    </cfRule>
  </conditionalFormatting>
  <conditionalFormatting sqref="L47:L50">
    <cfRule type="cellIs" dxfId="4243" priority="6978" stopIfTrue="1" operator="equal">
      <formula>"RTM"</formula>
    </cfRule>
  </conditionalFormatting>
  <conditionalFormatting sqref="L47:L50">
    <cfRule type="cellIs" dxfId="4242" priority="6977" stopIfTrue="1" operator="equal">
      <formula>"RTM"</formula>
    </cfRule>
  </conditionalFormatting>
  <conditionalFormatting sqref="L47:L50">
    <cfRule type="cellIs" dxfId="4241" priority="6976" stopIfTrue="1" operator="equal">
      <formula>"RTM"</formula>
    </cfRule>
  </conditionalFormatting>
  <conditionalFormatting sqref="L47:L50">
    <cfRule type="cellIs" dxfId="4240" priority="6975" stopIfTrue="1" operator="equal">
      <formula>"RTM"</formula>
    </cfRule>
  </conditionalFormatting>
  <conditionalFormatting sqref="L47:L50">
    <cfRule type="cellIs" dxfId="4239" priority="6921" stopIfTrue="1" operator="equal">
      <formula>"RTM"</formula>
    </cfRule>
  </conditionalFormatting>
  <conditionalFormatting sqref="L47:L50">
    <cfRule type="cellIs" dxfId="4238" priority="6920" stopIfTrue="1" operator="equal">
      <formula>"RTM"</formula>
    </cfRule>
  </conditionalFormatting>
  <conditionalFormatting sqref="L47:L50">
    <cfRule type="cellIs" dxfId="4237" priority="6919" stopIfTrue="1" operator="equal">
      <formula>"RTM"</formula>
    </cfRule>
  </conditionalFormatting>
  <conditionalFormatting sqref="L47:L50">
    <cfRule type="cellIs" dxfId="4236" priority="6918" stopIfTrue="1" operator="equal">
      <formula>"RTM"</formula>
    </cfRule>
  </conditionalFormatting>
  <conditionalFormatting sqref="L47:L50">
    <cfRule type="cellIs" dxfId="4235" priority="6917" stopIfTrue="1" operator="equal">
      <formula>"RTM"</formula>
    </cfRule>
  </conditionalFormatting>
  <conditionalFormatting sqref="L47:L50">
    <cfRule type="cellIs" dxfId="4234" priority="6916" stopIfTrue="1" operator="equal">
      <formula>"RTM"</formula>
    </cfRule>
  </conditionalFormatting>
  <conditionalFormatting sqref="L47:L50">
    <cfRule type="cellIs" dxfId="4233" priority="6915" stopIfTrue="1" operator="equal">
      <formula>"RTM"</formula>
    </cfRule>
  </conditionalFormatting>
  <conditionalFormatting sqref="L47:L50">
    <cfRule type="cellIs" dxfId="4232" priority="6914" stopIfTrue="1" operator="equal">
      <formula>"RTM"</formula>
    </cfRule>
  </conditionalFormatting>
  <conditionalFormatting sqref="L47:L50">
    <cfRule type="cellIs" dxfId="4231" priority="6913" stopIfTrue="1" operator="equal">
      <formula>"RTM"</formula>
    </cfRule>
  </conditionalFormatting>
  <conditionalFormatting sqref="L47:L50">
    <cfRule type="cellIs" dxfId="4230" priority="6912" stopIfTrue="1" operator="equal">
      <formula>"RTM"</formula>
    </cfRule>
  </conditionalFormatting>
  <conditionalFormatting sqref="L47:L50">
    <cfRule type="cellIs" dxfId="4229" priority="6911" stopIfTrue="1" operator="equal">
      <formula>"RTM"</formula>
    </cfRule>
  </conditionalFormatting>
  <conditionalFormatting sqref="L47:L50">
    <cfRule type="cellIs" dxfId="4228" priority="6910" stopIfTrue="1" operator="equal">
      <formula>"RTM"</formula>
    </cfRule>
  </conditionalFormatting>
  <conditionalFormatting sqref="L47:L50">
    <cfRule type="cellIs" dxfId="4227" priority="6909" stopIfTrue="1" operator="equal">
      <formula>"RTM"</formula>
    </cfRule>
  </conditionalFormatting>
  <conditionalFormatting sqref="L47:L50">
    <cfRule type="cellIs" dxfId="4226" priority="6908" stopIfTrue="1" operator="equal">
      <formula>"RTM"</formula>
    </cfRule>
  </conditionalFormatting>
  <conditionalFormatting sqref="L47:L50">
    <cfRule type="cellIs" dxfId="4225" priority="6851" stopIfTrue="1" operator="equal">
      <formula>"RTM"</formula>
    </cfRule>
  </conditionalFormatting>
  <conditionalFormatting sqref="L47:L50">
    <cfRule type="cellIs" dxfId="4224" priority="6850" stopIfTrue="1" operator="equal">
      <formula>"RTM"</formula>
    </cfRule>
  </conditionalFormatting>
  <conditionalFormatting sqref="L47:L50">
    <cfRule type="cellIs" dxfId="4223" priority="6849" stopIfTrue="1" operator="equal">
      <formula>"RTM"</formula>
    </cfRule>
  </conditionalFormatting>
  <conditionalFormatting sqref="L47:L50">
    <cfRule type="cellIs" dxfId="4222" priority="6848" stopIfTrue="1" operator="equal">
      <formula>"RTM"</formula>
    </cfRule>
  </conditionalFormatting>
  <conditionalFormatting sqref="L47:L50">
    <cfRule type="cellIs" dxfId="4221" priority="6847" stopIfTrue="1" operator="equal">
      <formula>"RTM"</formula>
    </cfRule>
  </conditionalFormatting>
  <conditionalFormatting sqref="L47:L50">
    <cfRule type="cellIs" dxfId="4220" priority="6846" stopIfTrue="1" operator="equal">
      <formula>"RTM"</formula>
    </cfRule>
  </conditionalFormatting>
  <conditionalFormatting sqref="L47:L50">
    <cfRule type="cellIs" dxfId="4219" priority="6845" stopIfTrue="1" operator="equal">
      <formula>"RTM"</formula>
    </cfRule>
  </conditionalFormatting>
  <conditionalFormatting sqref="L47:L50">
    <cfRule type="cellIs" dxfId="4218" priority="6844" stopIfTrue="1" operator="equal">
      <formula>"RTM"</formula>
    </cfRule>
  </conditionalFormatting>
  <conditionalFormatting sqref="L47:L50">
    <cfRule type="cellIs" dxfId="4217" priority="6843" stopIfTrue="1" operator="equal">
      <formula>"RTM"</formula>
    </cfRule>
  </conditionalFormatting>
  <conditionalFormatting sqref="L47:L50">
    <cfRule type="cellIs" dxfId="4216" priority="6842" stopIfTrue="1" operator="equal">
      <formula>"RTM"</formula>
    </cfRule>
  </conditionalFormatting>
  <conditionalFormatting sqref="L47:L50">
    <cfRule type="cellIs" dxfId="4215" priority="6841" stopIfTrue="1" operator="equal">
      <formula>"RTM"</formula>
    </cfRule>
  </conditionalFormatting>
  <conditionalFormatting sqref="L47:L50">
    <cfRule type="cellIs" dxfId="4214" priority="6854" stopIfTrue="1" operator="equal">
      <formula>"RTM"</formula>
    </cfRule>
  </conditionalFormatting>
  <conditionalFormatting sqref="L47:L50">
    <cfRule type="cellIs" dxfId="4213" priority="6853" stopIfTrue="1" operator="equal">
      <formula>"RTM"</formula>
    </cfRule>
  </conditionalFormatting>
  <conditionalFormatting sqref="L47:L50">
    <cfRule type="cellIs" dxfId="4212" priority="6852" stopIfTrue="1" operator="equal">
      <formula>"RTM"</formula>
    </cfRule>
  </conditionalFormatting>
  <conditionalFormatting sqref="L49:L50">
    <cfRule type="cellIs" dxfId="4211" priority="6955" stopIfTrue="1" operator="equal">
      <formula>"RTM"</formula>
    </cfRule>
  </conditionalFormatting>
  <conditionalFormatting sqref="L49:L50">
    <cfRule type="cellIs" dxfId="4210" priority="6954" stopIfTrue="1" operator="equal">
      <formula>"RTM"</formula>
    </cfRule>
  </conditionalFormatting>
  <conditionalFormatting sqref="L47:L48">
    <cfRule type="cellIs" dxfId="4209" priority="6953" stopIfTrue="1" operator="equal">
      <formula>"RTM"</formula>
    </cfRule>
  </conditionalFormatting>
  <conditionalFormatting sqref="L47:L48">
    <cfRule type="cellIs" dxfId="4208" priority="6952" stopIfTrue="1" operator="equal">
      <formula>"RTM"</formula>
    </cfRule>
  </conditionalFormatting>
  <conditionalFormatting sqref="L47:L48">
    <cfRule type="cellIs" dxfId="4207" priority="6951" stopIfTrue="1" operator="equal">
      <formula>"RTM"</formula>
    </cfRule>
  </conditionalFormatting>
  <conditionalFormatting sqref="L49:L50">
    <cfRule type="cellIs" dxfId="4206" priority="6950" stopIfTrue="1" operator="equal">
      <formula>"RTM"</formula>
    </cfRule>
  </conditionalFormatting>
  <conditionalFormatting sqref="L49:L50">
    <cfRule type="cellIs" dxfId="4205" priority="6949" stopIfTrue="1" operator="equal">
      <formula>"RTM"</formula>
    </cfRule>
  </conditionalFormatting>
  <conditionalFormatting sqref="L49:L50">
    <cfRule type="cellIs" dxfId="4204" priority="6948" stopIfTrue="1" operator="equal">
      <formula>"RTM"</formula>
    </cfRule>
  </conditionalFormatting>
  <conditionalFormatting sqref="L49:L50">
    <cfRule type="cellIs" dxfId="4203" priority="6947" stopIfTrue="1" operator="equal">
      <formula>"RTM"</formula>
    </cfRule>
  </conditionalFormatting>
  <conditionalFormatting sqref="L49:L50">
    <cfRule type="cellIs" dxfId="4202" priority="6946" stopIfTrue="1" operator="equal">
      <formula>"RTM"</formula>
    </cfRule>
  </conditionalFormatting>
  <conditionalFormatting sqref="L49:L50">
    <cfRule type="cellIs" dxfId="4201" priority="6945" stopIfTrue="1" operator="equal">
      <formula>"RTM"</formula>
    </cfRule>
  </conditionalFormatting>
  <conditionalFormatting sqref="L49:L50">
    <cfRule type="cellIs" dxfId="4200" priority="6944" stopIfTrue="1" operator="equal">
      <formula>"RTM"</formula>
    </cfRule>
  </conditionalFormatting>
  <conditionalFormatting sqref="L49:L50">
    <cfRule type="cellIs" dxfId="4199" priority="6943" stopIfTrue="1" operator="equal">
      <formula>"RTM"</formula>
    </cfRule>
  </conditionalFormatting>
  <conditionalFormatting sqref="L49:L50">
    <cfRule type="cellIs" dxfId="4198" priority="6893" stopIfTrue="1" operator="equal">
      <formula>"RTM"</formula>
    </cfRule>
  </conditionalFormatting>
  <conditionalFormatting sqref="L49:L50">
    <cfRule type="cellIs" dxfId="4197" priority="6892" stopIfTrue="1" operator="equal">
      <formula>"RTM"</formula>
    </cfRule>
  </conditionalFormatting>
  <conditionalFormatting sqref="L49:L50">
    <cfRule type="cellIs" dxfId="4196" priority="6891" stopIfTrue="1" operator="equal">
      <formula>"RTM"</formula>
    </cfRule>
  </conditionalFormatting>
  <conditionalFormatting sqref="L49:L50">
    <cfRule type="cellIs" dxfId="4195" priority="6890" stopIfTrue="1" operator="equal">
      <formula>"RTM"</formula>
    </cfRule>
  </conditionalFormatting>
  <conditionalFormatting sqref="L47:L50">
    <cfRule type="cellIs" dxfId="4194" priority="6840" stopIfTrue="1" operator="equal">
      <formula>"RTM"</formula>
    </cfRule>
  </conditionalFormatting>
  <conditionalFormatting sqref="L47:L50">
    <cfRule type="cellIs" dxfId="4193" priority="6839" stopIfTrue="1" operator="equal">
      <formula>"RTM"</formula>
    </cfRule>
  </conditionalFormatting>
  <conditionalFormatting sqref="L47:L50">
    <cfRule type="cellIs" dxfId="4192" priority="6838" stopIfTrue="1" operator="equal">
      <formula>"RTM"</formula>
    </cfRule>
  </conditionalFormatting>
  <conditionalFormatting sqref="L47:L50">
    <cfRule type="cellIs" dxfId="4191" priority="6837" stopIfTrue="1" operator="equal">
      <formula>"RTM"</formula>
    </cfRule>
  </conditionalFormatting>
  <conditionalFormatting sqref="L47:L50">
    <cfRule type="cellIs" dxfId="4190" priority="6832" stopIfTrue="1" operator="equal">
      <formula>"RTM"</formula>
    </cfRule>
  </conditionalFormatting>
  <conditionalFormatting sqref="L49:L50">
    <cfRule type="cellIs" dxfId="4189" priority="6831" stopIfTrue="1" operator="equal">
      <formula>"RTM"</formula>
    </cfRule>
  </conditionalFormatting>
  <conditionalFormatting sqref="L49:L50">
    <cfRule type="cellIs" dxfId="4188" priority="6830" stopIfTrue="1" operator="equal">
      <formula>"RTM"</formula>
    </cfRule>
  </conditionalFormatting>
  <conditionalFormatting sqref="L49:L50">
    <cfRule type="cellIs" dxfId="4187" priority="6829" stopIfTrue="1" operator="equal">
      <formula>"RTM"</formula>
    </cfRule>
  </conditionalFormatting>
  <conditionalFormatting sqref="L47:L50">
    <cfRule type="cellIs" dxfId="4186" priority="6974" stopIfTrue="1" operator="equal">
      <formula>"RTM"</formula>
    </cfRule>
  </conditionalFormatting>
  <conditionalFormatting sqref="L47:L50">
    <cfRule type="cellIs" dxfId="4185" priority="6973" stopIfTrue="1" operator="equal">
      <formula>"RTM"</formula>
    </cfRule>
  </conditionalFormatting>
  <conditionalFormatting sqref="L47:L50">
    <cfRule type="cellIs" dxfId="4184" priority="6972" stopIfTrue="1" operator="equal">
      <formula>"RTM"</formula>
    </cfRule>
  </conditionalFormatting>
  <conditionalFormatting sqref="L47:L50">
    <cfRule type="cellIs" dxfId="4183" priority="6907" stopIfTrue="1" operator="equal">
      <formula>"RTM"</formula>
    </cfRule>
  </conditionalFormatting>
  <conditionalFormatting sqref="L47:L50">
    <cfRule type="cellIs" dxfId="4182" priority="6967" stopIfTrue="1" operator="equal">
      <formula>"RTM"</formula>
    </cfRule>
  </conditionalFormatting>
  <conditionalFormatting sqref="L47:L50">
    <cfRule type="cellIs" dxfId="4181" priority="6966" stopIfTrue="1" operator="equal">
      <formula>"RTM"</formula>
    </cfRule>
  </conditionalFormatting>
  <conditionalFormatting sqref="L49:L50">
    <cfRule type="cellIs" dxfId="4180" priority="6965" stopIfTrue="1" operator="equal">
      <formula>"RTM"</formula>
    </cfRule>
  </conditionalFormatting>
  <conditionalFormatting sqref="L49:L50">
    <cfRule type="cellIs" dxfId="4179" priority="6964" stopIfTrue="1" operator="equal">
      <formula>"RTM"</formula>
    </cfRule>
  </conditionalFormatting>
  <conditionalFormatting sqref="L49:L50">
    <cfRule type="cellIs" dxfId="4178" priority="6963" stopIfTrue="1" operator="equal">
      <formula>"RTM"</formula>
    </cfRule>
  </conditionalFormatting>
  <conditionalFormatting sqref="L49:L50">
    <cfRule type="cellIs" dxfId="4177" priority="6962" stopIfTrue="1" operator="equal">
      <formula>"RTM"</formula>
    </cfRule>
  </conditionalFormatting>
  <conditionalFormatting sqref="L47:L50">
    <cfRule type="cellIs" dxfId="4176" priority="7059" stopIfTrue="1" operator="equal">
      <formula>"RTM"</formula>
    </cfRule>
  </conditionalFormatting>
  <conditionalFormatting sqref="L47:L50">
    <cfRule type="cellIs" dxfId="4175" priority="7058" stopIfTrue="1" operator="equal">
      <formula>"RTM"</formula>
    </cfRule>
  </conditionalFormatting>
  <conditionalFormatting sqref="L49:L50">
    <cfRule type="cellIs" dxfId="4174" priority="6994" stopIfTrue="1" operator="equal">
      <formula>"RTM"</formula>
    </cfRule>
  </conditionalFormatting>
  <conditionalFormatting sqref="L47:L50">
    <cfRule type="cellIs" dxfId="4173" priority="7057" stopIfTrue="1" operator="equal">
      <formula>"RTM"</formula>
    </cfRule>
  </conditionalFormatting>
  <conditionalFormatting sqref="L47:L50">
    <cfRule type="cellIs" dxfId="4172" priority="7056" stopIfTrue="1" operator="equal">
      <formula>"RTM"</formula>
    </cfRule>
  </conditionalFormatting>
  <conditionalFormatting sqref="L47:L50">
    <cfRule type="cellIs" dxfId="4171" priority="7055" stopIfTrue="1" operator="equal">
      <formula>"RTM"</formula>
    </cfRule>
  </conditionalFormatting>
  <conditionalFormatting sqref="L47:L50">
    <cfRule type="cellIs" dxfId="4170" priority="7054" stopIfTrue="1" operator="equal">
      <formula>"RTM"</formula>
    </cfRule>
  </conditionalFormatting>
  <conditionalFormatting sqref="L47:L50">
    <cfRule type="cellIs" dxfId="4169" priority="7053" stopIfTrue="1" operator="equal">
      <formula>"RTM"</formula>
    </cfRule>
  </conditionalFormatting>
  <conditionalFormatting sqref="L47:L50">
    <cfRule type="cellIs" dxfId="4168" priority="7052" stopIfTrue="1" operator="equal">
      <formula>"RTM"</formula>
    </cfRule>
  </conditionalFormatting>
  <conditionalFormatting sqref="L47:L50">
    <cfRule type="cellIs" dxfId="4167" priority="7051" stopIfTrue="1" operator="equal">
      <formula>"RTM"</formula>
    </cfRule>
  </conditionalFormatting>
  <conditionalFormatting sqref="L47:L50">
    <cfRule type="cellIs" dxfId="4166" priority="7050" stopIfTrue="1" operator="equal">
      <formula>"RTM"</formula>
    </cfRule>
  </conditionalFormatting>
  <conditionalFormatting sqref="L47:L50">
    <cfRule type="cellIs" dxfId="4165" priority="7049" stopIfTrue="1" operator="equal">
      <formula>"RTM"</formula>
    </cfRule>
  </conditionalFormatting>
  <conditionalFormatting sqref="L47:L50">
    <cfRule type="cellIs" dxfId="4164" priority="7048" stopIfTrue="1" operator="equal">
      <formula>"RTM"</formula>
    </cfRule>
  </conditionalFormatting>
  <conditionalFormatting sqref="L47:L50">
    <cfRule type="cellIs" dxfId="4163" priority="7047" stopIfTrue="1" operator="equal">
      <formula>"RTM"</formula>
    </cfRule>
  </conditionalFormatting>
  <conditionalFormatting sqref="L47:L50">
    <cfRule type="cellIs" dxfId="4162" priority="7046" stopIfTrue="1" operator="equal">
      <formula>"RTM"</formula>
    </cfRule>
  </conditionalFormatting>
  <conditionalFormatting sqref="L47:L50">
    <cfRule type="cellIs" dxfId="4161" priority="7045" stopIfTrue="1" operator="equal">
      <formula>"RTM"</formula>
    </cfRule>
  </conditionalFormatting>
  <conditionalFormatting sqref="L47:L50">
    <cfRule type="cellIs" dxfId="4160" priority="7044" stopIfTrue="1" operator="equal">
      <formula>"RTM"</formula>
    </cfRule>
  </conditionalFormatting>
  <conditionalFormatting sqref="L47:L50">
    <cfRule type="cellIs" dxfId="4159" priority="7043" stopIfTrue="1" operator="equal">
      <formula>"RTM"</formula>
    </cfRule>
  </conditionalFormatting>
  <conditionalFormatting sqref="L47:L50">
    <cfRule type="cellIs" dxfId="4158" priority="7042" stopIfTrue="1" operator="equal">
      <formula>"RTM"</formula>
    </cfRule>
  </conditionalFormatting>
  <conditionalFormatting sqref="L47:L50">
    <cfRule type="cellIs" dxfId="4157" priority="7041" stopIfTrue="1" operator="equal">
      <formula>"RTM"</formula>
    </cfRule>
  </conditionalFormatting>
  <conditionalFormatting sqref="L47:L50">
    <cfRule type="cellIs" dxfId="4156" priority="7040" stopIfTrue="1" operator="equal">
      <formula>"RTM"</formula>
    </cfRule>
  </conditionalFormatting>
  <conditionalFormatting sqref="L47:L50">
    <cfRule type="cellIs" dxfId="4155" priority="7039" stopIfTrue="1" operator="equal">
      <formula>"RTM"</formula>
    </cfRule>
  </conditionalFormatting>
  <conditionalFormatting sqref="L47:L50">
    <cfRule type="cellIs" dxfId="4154" priority="7038" stopIfTrue="1" operator="equal">
      <formula>"RTM"</formula>
    </cfRule>
  </conditionalFormatting>
  <conditionalFormatting sqref="L47:L50">
    <cfRule type="cellIs" dxfId="4153" priority="7037" stopIfTrue="1" operator="equal">
      <formula>"RTM"</formula>
    </cfRule>
  </conditionalFormatting>
  <conditionalFormatting sqref="L47:L50">
    <cfRule type="cellIs" dxfId="4152" priority="7036" stopIfTrue="1" operator="equal">
      <formula>"RTM"</formula>
    </cfRule>
  </conditionalFormatting>
  <conditionalFormatting sqref="L47:L50">
    <cfRule type="cellIs" dxfId="4151" priority="7035" stopIfTrue="1" operator="equal">
      <formula>"RTM"</formula>
    </cfRule>
  </conditionalFormatting>
  <conditionalFormatting sqref="L47:L50">
    <cfRule type="cellIs" dxfId="4150" priority="7034" stopIfTrue="1" operator="equal">
      <formula>"RTM"</formula>
    </cfRule>
  </conditionalFormatting>
  <conditionalFormatting sqref="L47:L50">
    <cfRule type="cellIs" dxfId="4149" priority="7033" stopIfTrue="1" operator="equal">
      <formula>"RTM"</formula>
    </cfRule>
  </conditionalFormatting>
  <conditionalFormatting sqref="L49:L50">
    <cfRule type="cellIs" dxfId="4148" priority="7032" stopIfTrue="1" operator="equal">
      <formula>"RTM"</formula>
    </cfRule>
  </conditionalFormatting>
  <conditionalFormatting sqref="L49:L50">
    <cfRule type="cellIs" dxfId="4147" priority="7031" stopIfTrue="1" operator="equal">
      <formula>"RTM"</formula>
    </cfRule>
  </conditionalFormatting>
  <conditionalFormatting sqref="L49:L50">
    <cfRule type="cellIs" dxfId="4146" priority="7030" stopIfTrue="1" operator="equal">
      <formula>"RTM"</formula>
    </cfRule>
  </conditionalFormatting>
  <conditionalFormatting sqref="L49:L50">
    <cfRule type="cellIs" dxfId="4145" priority="7029" stopIfTrue="1" operator="equal">
      <formula>"RTM"</formula>
    </cfRule>
  </conditionalFormatting>
  <conditionalFormatting sqref="L49:L50">
    <cfRule type="cellIs" dxfId="4144" priority="7028" stopIfTrue="1" operator="equal">
      <formula>"RTM"</formula>
    </cfRule>
  </conditionalFormatting>
  <conditionalFormatting sqref="L49:L50">
    <cfRule type="cellIs" dxfId="4143" priority="7027" stopIfTrue="1" operator="equal">
      <formula>"RTM"</formula>
    </cfRule>
  </conditionalFormatting>
  <conditionalFormatting sqref="L49:L50">
    <cfRule type="cellIs" dxfId="4142" priority="7026" stopIfTrue="1" operator="equal">
      <formula>"RTM"</formula>
    </cfRule>
  </conditionalFormatting>
  <conditionalFormatting sqref="L49:L50">
    <cfRule type="cellIs" dxfId="4141" priority="7025" stopIfTrue="1" operator="equal">
      <formula>"RTM"</formula>
    </cfRule>
  </conditionalFormatting>
  <conditionalFormatting sqref="L49:L50">
    <cfRule type="cellIs" dxfId="4140" priority="7024" stopIfTrue="1" operator="equal">
      <formula>"RTM"</formula>
    </cfRule>
  </conditionalFormatting>
  <conditionalFormatting sqref="L49:L50">
    <cfRule type="cellIs" dxfId="4139" priority="7023" stopIfTrue="1" operator="equal">
      <formula>"RTM"</formula>
    </cfRule>
  </conditionalFormatting>
  <conditionalFormatting sqref="L49:L50">
    <cfRule type="cellIs" dxfId="4138" priority="7022" stopIfTrue="1" operator="equal">
      <formula>"RTM"</formula>
    </cfRule>
  </conditionalFormatting>
  <conditionalFormatting sqref="L49:L50">
    <cfRule type="cellIs" dxfId="4137" priority="7021" stopIfTrue="1" operator="equal">
      <formula>"RTM"</formula>
    </cfRule>
  </conditionalFormatting>
  <conditionalFormatting sqref="L47:L48">
    <cfRule type="cellIs" dxfId="4136" priority="7020" stopIfTrue="1" operator="equal">
      <formula>"RTM"</formula>
    </cfRule>
  </conditionalFormatting>
  <conditionalFormatting sqref="L47:L48">
    <cfRule type="cellIs" dxfId="4135" priority="7019" stopIfTrue="1" operator="equal">
      <formula>"RTM"</formula>
    </cfRule>
  </conditionalFormatting>
  <conditionalFormatting sqref="L47:L48">
    <cfRule type="cellIs" dxfId="4134" priority="7018" stopIfTrue="1" operator="equal">
      <formula>"RTM"</formula>
    </cfRule>
  </conditionalFormatting>
  <conditionalFormatting sqref="L49:L50">
    <cfRule type="cellIs" dxfId="4133" priority="7017" stopIfTrue="1" operator="equal">
      <formula>"RTM"</formula>
    </cfRule>
  </conditionalFormatting>
  <conditionalFormatting sqref="L49:L50">
    <cfRule type="cellIs" dxfId="4132" priority="7016" stopIfTrue="1" operator="equal">
      <formula>"RTM"</formula>
    </cfRule>
  </conditionalFormatting>
  <conditionalFormatting sqref="L49:L50">
    <cfRule type="cellIs" dxfId="4131" priority="7015" stopIfTrue="1" operator="equal">
      <formula>"RTM"</formula>
    </cfRule>
  </conditionalFormatting>
  <conditionalFormatting sqref="L49:L50">
    <cfRule type="cellIs" dxfId="4130" priority="7014" stopIfTrue="1" operator="equal">
      <formula>"RTM"</formula>
    </cfRule>
  </conditionalFormatting>
  <conditionalFormatting sqref="L49:L50">
    <cfRule type="cellIs" dxfId="4129" priority="7013" stopIfTrue="1" operator="equal">
      <formula>"RTM"</formula>
    </cfRule>
  </conditionalFormatting>
  <conditionalFormatting sqref="L49:L50">
    <cfRule type="cellIs" dxfId="4128" priority="7012" stopIfTrue="1" operator="equal">
      <formula>"RTM"</formula>
    </cfRule>
  </conditionalFormatting>
  <conditionalFormatting sqref="L49:L50">
    <cfRule type="cellIs" dxfId="4127" priority="7011" stopIfTrue="1" operator="equal">
      <formula>"RTM"</formula>
    </cfRule>
  </conditionalFormatting>
  <conditionalFormatting sqref="L49:L50">
    <cfRule type="cellIs" dxfId="4126" priority="7010" stopIfTrue="1" operator="equal">
      <formula>"RTM"</formula>
    </cfRule>
  </conditionalFormatting>
  <conditionalFormatting sqref="L49:L50">
    <cfRule type="cellIs" dxfId="4125" priority="7009" stopIfTrue="1" operator="equal">
      <formula>"RTM"</formula>
    </cfRule>
  </conditionalFormatting>
  <conditionalFormatting sqref="L49:L50">
    <cfRule type="cellIs" dxfId="4124" priority="7008" stopIfTrue="1" operator="equal">
      <formula>"RTM"</formula>
    </cfRule>
  </conditionalFormatting>
  <conditionalFormatting sqref="L49:L50">
    <cfRule type="cellIs" dxfId="4123" priority="7007" stopIfTrue="1" operator="equal">
      <formula>"RTM"</formula>
    </cfRule>
  </conditionalFormatting>
  <conditionalFormatting sqref="L49:L50">
    <cfRule type="cellIs" dxfId="4122" priority="7006" stopIfTrue="1" operator="equal">
      <formula>"RTM"</formula>
    </cfRule>
  </conditionalFormatting>
  <conditionalFormatting sqref="L49:L50">
    <cfRule type="cellIs" dxfId="4121" priority="7005" stopIfTrue="1" operator="equal">
      <formula>"RTM"</formula>
    </cfRule>
  </conditionalFormatting>
  <conditionalFormatting sqref="L49:L50">
    <cfRule type="cellIs" dxfId="4120" priority="7004" stopIfTrue="1" operator="equal">
      <formula>"RTM"</formula>
    </cfRule>
  </conditionalFormatting>
  <conditionalFormatting sqref="L49:L50">
    <cfRule type="cellIs" dxfId="4119" priority="7003" stopIfTrue="1" operator="equal">
      <formula>"RTM"</formula>
    </cfRule>
  </conditionalFormatting>
  <conditionalFormatting sqref="L49:L50">
    <cfRule type="cellIs" dxfId="4118" priority="7002" stopIfTrue="1" operator="equal">
      <formula>"RTM"</formula>
    </cfRule>
  </conditionalFormatting>
  <conditionalFormatting sqref="L49:L50">
    <cfRule type="cellIs" dxfId="4117" priority="7001" stopIfTrue="1" operator="equal">
      <formula>"RTM"</formula>
    </cfRule>
  </conditionalFormatting>
  <conditionalFormatting sqref="L49:L50">
    <cfRule type="cellIs" dxfId="4116" priority="7000" stopIfTrue="1" operator="equal">
      <formula>"RTM"</formula>
    </cfRule>
  </conditionalFormatting>
  <conditionalFormatting sqref="L49:L50">
    <cfRule type="cellIs" dxfId="4115" priority="6999" stopIfTrue="1" operator="equal">
      <formula>"RTM"</formula>
    </cfRule>
  </conditionalFormatting>
  <conditionalFormatting sqref="L49:L50">
    <cfRule type="cellIs" dxfId="4114" priority="6998" stopIfTrue="1" operator="equal">
      <formula>"RTM"</formula>
    </cfRule>
  </conditionalFormatting>
  <conditionalFormatting sqref="L49:L50">
    <cfRule type="cellIs" dxfId="4113" priority="6997" stopIfTrue="1" operator="equal">
      <formula>"RTM"</formula>
    </cfRule>
  </conditionalFormatting>
  <conditionalFormatting sqref="L49:L50">
    <cfRule type="cellIs" dxfId="4112" priority="6996" stopIfTrue="1" operator="equal">
      <formula>"RTM"</formula>
    </cfRule>
  </conditionalFormatting>
  <conditionalFormatting sqref="L49:L50">
    <cfRule type="cellIs" dxfId="4111" priority="6995" stopIfTrue="1" operator="equal">
      <formula>"RTM"</formula>
    </cfRule>
  </conditionalFormatting>
  <conditionalFormatting sqref="L47:L48">
    <cfRule type="cellIs" dxfId="4110" priority="6993" stopIfTrue="1" operator="equal">
      <formula>"RTM"</formula>
    </cfRule>
  </conditionalFormatting>
  <conditionalFormatting sqref="L47:L48">
    <cfRule type="cellIs" dxfId="4109" priority="6992" stopIfTrue="1" operator="equal">
      <formula>"RTM"</formula>
    </cfRule>
  </conditionalFormatting>
  <conditionalFormatting sqref="L47:L50">
    <cfRule type="cellIs" dxfId="4108" priority="6857" stopIfTrue="1" operator="equal">
      <formula>"RTM"</formula>
    </cfRule>
  </conditionalFormatting>
  <conditionalFormatting sqref="L47:L50">
    <cfRule type="cellIs" dxfId="4107" priority="6856" stopIfTrue="1" operator="equal">
      <formula>"RTM"</formula>
    </cfRule>
  </conditionalFormatting>
  <conditionalFormatting sqref="L47:L50">
    <cfRule type="cellIs" dxfId="4106" priority="6855" stopIfTrue="1" operator="equal">
      <formula>"RTM"</formula>
    </cfRule>
  </conditionalFormatting>
  <conditionalFormatting sqref="L47:L50">
    <cfRule type="cellIs" dxfId="4105" priority="6836" stopIfTrue="1" operator="equal">
      <formula>"RTM"</formula>
    </cfRule>
  </conditionalFormatting>
  <conditionalFormatting sqref="L47:L50">
    <cfRule type="cellIs" dxfId="4104" priority="6835" stopIfTrue="1" operator="equal">
      <formula>"RTM"</formula>
    </cfRule>
  </conditionalFormatting>
  <conditionalFormatting sqref="L47:L50">
    <cfRule type="cellIs" dxfId="4103" priority="6834" stopIfTrue="1" operator="equal">
      <formula>"RTM"</formula>
    </cfRule>
  </conditionalFormatting>
  <conditionalFormatting sqref="L47:L50">
    <cfRule type="cellIs" dxfId="4102" priority="6833" stopIfTrue="1" operator="equal">
      <formula>"RTM"</formula>
    </cfRule>
  </conditionalFormatting>
  <conditionalFormatting sqref="L49:L50">
    <cfRule type="cellIs" dxfId="4101" priority="6828" stopIfTrue="1" operator="equal">
      <formula>"RTM"</formula>
    </cfRule>
  </conditionalFormatting>
  <conditionalFormatting sqref="L49:L50">
    <cfRule type="cellIs" dxfId="4100" priority="6827" stopIfTrue="1" operator="equal">
      <formula>"RTM"</formula>
    </cfRule>
  </conditionalFormatting>
  <conditionalFormatting sqref="L49:L50">
    <cfRule type="cellIs" dxfId="4099" priority="6826" stopIfTrue="1" operator="equal">
      <formula>"RTM"</formula>
    </cfRule>
  </conditionalFormatting>
  <conditionalFormatting sqref="L49:L50">
    <cfRule type="cellIs" dxfId="4098" priority="6825" stopIfTrue="1" operator="equal">
      <formula>"RTM"</formula>
    </cfRule>
  </conditionalFormatting>
  <conditionalFormatting sqref="L49:L50">
    <cfRule type="cellIs" dxfId="4097" priority="6824" stopIfTrue="1" operator="equal">
      <formula>"RTM"</formula>
    </cfRule>
  </conditionalFormatting>
  <conditionalFormatting sqref="L49:L50">
    <cfRule type="cellIs" dxfId="4096" priority="6823" stopIfTrue="1" operator="equal">
      <formula>"RTM"</formula>
    </cfRule>
  </conditionalFormatting>
  <conditionalFormatting sqref="L49:L50">
    <cfRule type="cellIs" dxfId="4095" priority="6822" stopIfTrue="1" operator="equal">
      <formula>"RTM"</formula>
    </cfRule>
  </conditionalFormatting>
  <conditionalFormatting sqref="L49:L50">
    <cfRule type="cellIs" dxfId="4094" priority="6821" stopIfTrue="1" operator="equal">
      <formula>"RTM"</formula>
    </cfRule>
  </conditionalFormatting>
  <conditionalFormatting sqref="L49:L50">
    <cfRule type="cellIs" dxfId="4093" priority="6820" stopIfTrue="1" operator="equal">
      <formula>"RTM"</formula>
    </cfRule>
  </conditionalFormatting>
  <conditionalFormatting sqref="L47:L48">
    <cfRule type="cellIs" dxfId="4092" priority="6819" stopIfTrue="1" operator="equal">
      <formula>"RTM"</formula>
    </cfRule>
  </conditionalFormatting>
  <conditionalFormatting sqref="L47:L48">
    <cfRule type="cellIs" dxfId="4091" priority="6818" stopIfTrue="1" operator="equal">
      <formula>"RTM"</formula>
    </cfRule>
  </conditionalFormatting>
  <conditionalFormatting sqref="L47:L48">
    <cfRule type="cellIs" dxfId="4090" priority="6817" stopIfTrue="1" operator="equal">
      <formula>"RTM"</formula>
    </cfRule>
  </conditionalFormatting>
  <conditionalFormatting sqref="L49:L50">
    <cfRule type="cellIs" dxfId="4089" priority="6816" stopIfTrue="1" operator="equal">
      <formula>"RTM"</formula>
    </cfRule>
  </conditionalFormatting>
  <conditionalFormatting sqref="L49:L50">
    <cfRule type="cellIs" dxfId="4088" priority="6815" stopIfTrue="1" operator="equal">
      <formula>"RTM"</formula>
    </cfRule>
  </conditionalFormatting>
  <conditionalFormatting sqref="L49:L50">
    <cfRule type="cellIs" dxfId="4087" priority="6814" stopIfTrue="1" operator="equal">
      <formula>"RTM"</formula>
    </cfRule>
  </conditionalFormatting>
  <conditionalFormatting sqref="L49:L50">
    <cfRule type="cellIs" dxfId="4086" priority="6813" stopIfTrue="1" operator="equal">
      <formula>"RTM"</formula>
    </cfRule>
  </conditionalFormatting>
  <conditionalFormatting sqref="L49:L50">
    <cfRule type="cellIs" dxfId="4085" priority="6812" stopIfTrue="1" operator="equal">
      <formula>"RTM"</formula>
    </cfRule>
  </conditionalFormatting>
  <conditionalFormatting sqref="L49:L50">
    <cfRule type="cellIs" dxfId="4084" priority="6811" stopIfTrue="1" operator="equal">
      <formula>"RTM"</formula>
    </cfRule>
  </conditionalFormatting>
  <conditionalFormatting sqref="L49:L50">
    <cfRule type="cellIs" dxfId="4083" priority="6810" stopIfTrue="1" operator="equal">
      <formula>"RTM"</formula>
    </cfRule>
  </conditionalFormatting>
  <conditionalFormatting sqref="L49:L50">
    <cfRule type="cellIs" dxfId="4082" priority="6809" stopIfTrue="1" operator="equal">
      <formula>"RTM"</formula>
    </cfRule>
  </conditionalFormatting>
  <conditionalFormatting sqref="L49:L50">
    <cfRule type="cellIs" dxfId="4081" priority="6808" stopIfTrue="1" operator="equal">
      <formula>"RTM"</formula>
    </cfRule>
  </conditionalFormatting>
  <conditionalFormatting sqref="L49:L50">
    <cfRule type="cellIs" dxfId="4080" priority="6807" stopIfTrue="1" operator="equal">
      <formula>"RTM"</formula>
    </cfRule>
  </conditionalFormatting>
  <conditionalFormatting sqref="L49:L50">
    <cfRule type="cellIs" dxfId="4079" priority="6806" stopIfTrue="1" operator="equal">
      <formula>"RTM"</formula>
    </cfRule>
  </conditionalFormatting>
  <conditionalFormatting sqref="L49:L50">
    <cfRule type="cellIs" dxfId="4078" priority="6805" stopIfTrue="1" operator="equal">
      <formula>"RTM"</formula>
    </cfRule>
  </conditionalFormatting>
  <conditionalFormatting sqref="L49:L50">
    <cfRule type="cellIs" dxfId="4077" priority="6804" stopIfTrue="1" operator="equal">
      <formula>"RTM"</formula>
    </cfRule>
  </conditionalFormatting>
  <conditionalFormatting sqref="L49:L50">
    <cfRule type="cellIs" dxfId="4076" priority="6803" stopIfTrue="1" operator="equal">
      <formula>"RTM"</formula>
    </cfRule>
  </conditionalFormatting>
  <conditionalFormatting sqref="L49:L50">
    <cfRule type="cellIs" dxfId="4075" priority="6802" stopIfTrue="1" operator="equal">
      <formula>"RTM"</formula>
    </cfRule>
  </conditionalFormatting>
  <conditionalFormatting sqref="L49:L50">
    <cfRule type="cellIs" dxfId="4074" priority="6801" stopIfTrue="1" operator="equal">
      <formula>"RTM"</formula>
    </cfRule>
  </conditionalFormatting>
  <conditionalFormatting sqref="L49:L50">
    <cfRule type="cellIs" dxfId="4073" priority="6800" stopIfTrue="1" operator="equal">
      <formula>"RTM"</formula>
    </cfRule>
  </conditionalFormatting>
  <conditionalFormatting sqref="L49:L50">
    <cfRule type="cellIs" dxfId="4072" priority="6799" stopIfTrue="1" operator="equal">
      <formula>"RTM"</formula>
    </cfRule>
  </conditionalFormatting>
  <conditionalFormatting sqref="L49:L50">
    <cfRule type="cellIs" dxfId="4071" priority="6798" stopIfTrue="1" operator="equal">
      <formula>"RTM"</formula>
    </cfRule>
  </conditionalFormatting>
  <conditionalFormatting sqref="L49:L50">
    <cfRule type="cellIs" dxfId="4070" priority="6797" stopIfTrue="1" operator="equal">
      <formula>"RTM"</formula>
    </cfRule>
  </conditionalFormatting>
  <conditionalFormatting sqref="L49:L50">
    <cfRule type="cellIs" dxfId="4069" priority="6796" stopIfTrue="1" operator="equal">
      <formula>"RTM"</formula>
    </cfRule>
  </conditionalFormatting>
  <conditionalFormatting sqref="L49:L50">
    <cfRule type="cellIs" dxfId="4068" priority="6795" stopIfTrue="1" operator="equal">
      <formula>"RTM"</formula>
    </cfRule>
  </conditionalFormatting>
  <conditionalFormatting sqref="L49:L50">
    <cfRule type="cellIs" dxfId="4067" priority="6794" stopIfTrue="1" operator="equal">
      <formula>"RTM"</formula>
    </cfRule>
  </conditionalFormatting>
  <conditionalFormatting sqref="L49:L50">
    <cfRule type="cellIs" dxfId="4066" priority="6793" stopIfTrue="1" operator="equal">
      <formula>"RTM"</formula>
    </cfRule>
  </conditionalFormatting>
  <conditionalFormatting sqref="L47:L48">
    <cfRule type="cellIs" dxfId="4065" priority="6792" stopIfTrue="1" operator="equal">
      <formula>"RTM"</formula>
    </cfRule>
  </conditionalFormatting>
  <conditionalFormatting sqref="L47:L48">
    <cfRule type="cellIs" dxfId="4064" priority="6791" stopIfTrue="1" operator="equal">
      <formula>"RTM"</formula>
    </cfRule>
  </conditionalFormatting>
  <conditionalFormatting sqref="L47:L50">
    <cfRule type="cellIs" dxfId="4063" priority="6991" stopIfTrue="1" operator="equal">
      <formula>"RTM"</formula>
    </cfRule>
  </conditionalFormatting>
  <conditionalFormatting sqref="L47:L50">
    <cfRule type="cellIs" dxfId="4062" priority="6990" stopIfTrue="1" operator="equal">
      <formula>"RTM"</formula>
    </cfRule>
  </conditionalFormatting>
  <conditionalFormatting sqref="L47:L50">
    <cfRule type="cellIs" dxfId="4061" priority="6989" stopIfTrue="1" operator="equal">
      <formula>"RTM"</formula>
    </cfRule>
  </conditionalFormatting>
  <conditionalFormatting sqref="L47:L50">
    <cfRule type="cellIs" dxfId="4060" priority="6971" stopIfTrue="1" operator="equal">
      <formula>"RTM"</formula>
    </cfRule>
  </conditionalFormatting>
  <conditionalFormatting sqref="L47:L50">
    <cfRule type="cellIs" dxfId="4059" priority="6970" stopIfTrue="1" operator="equal">
      <formula>"RTM"</formula>
    </cfRule>
  </conditionalFormatting>
  <conditionalFormatting sqref="L47:L50">
    <cfRule type="cellIs" dxfId="4058" priority="6969" stopIfTrue="1" operator="equal">
      <formula>"RTM"</formula>
    </cfRule>
  </conditionalFormatting>
  <conditionalFormatting sqref="L47:L50">
    <cfRule type="cellIs" dxfId="4057" priority="6968" stopIfTrue="1" operator="equal">
      <formula>"RTM"</formula>
    </cfRule>
  </conditionalFormatting>
  <conditionalFormatting sqref="L49:L50">
    <cfRule type="cellIs" dxfId="4056" priority="6961" stopIfTrue="1" operator="equal">
      <formula>"RTM"</formula>
    </cfRule>
  </conditionalFormatting>
  <conditionalFormatting sqref="L49:L50">
    <cfRule type="cellIs" dxfId="4055" priority="6960" stopIfTrue="1" operator="equal">
      <formula>"RTM"</formula>
    </cfRule>
  </conditionalFormatting>
  <conditionalFormatting sqref="L49:L50">
    <cfRule type="cellIs" dxfId="4054" priority="6959" stopIfTrue="1" operator="equal">
      <formula>"RTM"</formula>
    </cfRule>
  </conditionalFormatting>
  <conditionalFormatting sqref="L49:L50">
    <cfRule type="cellIs" dxfId="4053" priority="6958" stopIfTrue="1" operator="equal">
      <formula>"RTM"</formula>
    </cfRule>
  </conditionalFormatting>
  <conditionalFormatting sqref="L49:L50">
    <cfRule type="cellIs" dxfId="4052" priority="6957" stopIfTrue="1" operator="equal">
      <formula>"RTM"</formula>
    </cfRule>
  </conditionalFormatting>
  <conditionalFormatting sqref="L49:L50">
    <cfRule type="cellIs" dxfId="4051" priority="6956" stopIfTrue="1" operator="equal">
      <formula>"RTM"</formula>
    </cfRule>
  </conditionalFormatting>
  <conditionalFormatting sqref="L49:L50">
    <cfRule type="cellIs" dxfId="4050" priority="6942" stopIfTrue="1" operator="equal">
      <formula>"RTM"</formula>
    </cfRule>
  </conditionalFormatting>
  <conditionalFormatting sqref="L49:L50">
    <cfRule type="cellIs" dxfId="4049" priority="6941" stopIfTrue="1" operator="equal">
      <formula>"RTM"</formula>
    </cfRule>
  </conditionalFormatting>
  <conditionalFormatting sqref="L49:L50">
    <cfRule type="cellIs" dxfId="4048" priority="6940" stopIfTrue="1" operator="equal">
      <formula>"RTM"</formula>
    </cfRule>
  </conditionalFormatting>
  <conditionalFormatting sqref="L49:L50">
    <cfRule type="cellIs" dxfId="4047" priority="6939" stopIfTrue="1" operator="equal">
      <formula>"RTM"</formula>
    </cfRule>
  </conditionalFormatting>
  <conditionalFormatting sqref="L49:L50">
    <cfRule type="cellIs" dxfId="4046" priority="6938" stopIfTrue="1" operator="equal">
      <formula>"RTM"</formula>
    </cfRule>
  </conditionalFormatting>
  <conditionalFormatting sqref="L49:L50">
    <cfRule type="cellIs" dxfId="4045" priority="6937" stopIfTrue="1" operator="equal">
      <formula>"RTM"</formula>
    </cfRule>
  </conditionalFormatting>
  <conditionalFormatting sqref="L49:L50">
    <cfRule type="cellIs" dxfId="4044" priority="6936" stopIfTrue="1" operator="equal">
      <formula>"RTM"</formula>
    </cfRule>
  </conditionalFormatting>
  <conditionalFormatting sqref="L49:L50">
    <cfRule type="cellIs" dxfId="4043" priority="6935" stopIfTrue="1" operator="equal">
      <formula>"RTM"</formula>
    </cfRule>
  </conditionalFormatting>
  <conditionalFormatting sqref="L49:L50">
    <cfRule type="cellIs" dxfId="4042" priority="6934" stopIfTrue="1" operator="equal">
      <formula>"RTM"</formula>
    </cfRule>
  </conditionalFormatting>
  <conditionalFormatting sqref="L49:L50">
    <cfRule type="cellIs" dxfId="4041" priority="6933" stopIfTrue="1" operator="equal">
      <formula>"RTM"</formula>
    </cfRule>
  </conditionalFormatting>
  <conditionalFormatting sqref="L49:L50">
    <cfRule type="cellIs" dxfId="4040" priority="6932" stopIfTrue="1" operator="equal">
      <formula>"RTM"</formula>
    </cfRule>
  </conditionalFormatting>
  <conditionalFormatting sqref="L49:L50">
    <cfRule type="cellIs" dxfId="4039" priority="6931" stopIfTrue="1" operator="equal">
      <formula>"RTM"</formula>
    </cfRule>
  </conditionalFormatting>
  <conditionalFormatting sqref="L49:L50">
    <cfRule type="cellIs" dxfId="4038" priority="6930" stopIfTrue="1" operator="equal">
      <formula>"RTM"</formula>
    </cfRule>
  </conditionalFormatting>
  <conditionalFormatting sqref="L49:L50">
    <cfRule type="cellIs" dxfId="4037" priority="6929" stopIfTrue="1" operator="equal">
      <formula>"RTM"</formula>
    </cfRule>
  </conditionalFormatting>
  <conditionalFormatting sqref="L49:L50">
    <cfRule type="cellIs" dxfId="4036" priority="6928" stopIfTrue="1" operator="equal">
      <formula>"RTM"</formula>
    </cfRule>
  </conditionalFormatting>
  <conditionalFormatting sqref="L49:L50">
    <cfRule type="cellIs" dxfId="4035" priority="6927" stopIfTrue="1" operator="equal">
      <formula>"RTM"</formula>
    </cfRule>
  </conditionalFormatting>
  <conditionalFormatting sqref="L47:L48">
    <cfRule type="cellIs" dxfId="4034" priority="6926" stopIfTrue="1" operator="equal">
      <formula>"RTM"</formula>
    </cfRule>
  </conditionalFormatting>
  <conditionalFormatting sqref="L47:L48">
    <cfRule type="cellIs" dxfId="4033" priority="6925" stopIfTrue="1" operator="equal">
      <formula>"RTM"</formula>
    </cfRule>
  </conditionalFormatting>
  <conditionalFormatting sqref="L47:L50">
    <cfRule type="cellIs" dxfId="4032" priority="6924" stopIfTrue="1" operator="equal">
      <formula>"RTM"</formula>
    </cfRule>
  </conditionalFormatting>
  <conditionalFormatting sqref="L47:L50">
    <cfRule type="cellIs" dxfId="4031" priority="6923" stopIfTrue="1" operator="equal">
      <formula>"RTM"</formula>
    </cfRule>
  </conditionalFormatting>
  <conditionalFormatting sqref="L47:L50">
    <cfRule type="cellIs" dxfId="4030" priority="6922" stopIfTrue="1" operator="equal">
      <formula>"RTM"</formula>
    </cfRule>
  </conditionalFormatting>
  <conditionalFormatting sqref="L47:L50">
    <cfRule type="cellIs" dxfId="4029" priority="6906" stopIfTrue="1" operator="equal">
      <formula>"RTM"</formula>
    </cfRule>
  </conditionalFormatting>
  <conditionalFormatting sqref="L47:L50">
    <cfRule type="cellIs" dxfId="4028" priority="6905" stopIfTrue="1" operator="equal">
      <formula>"RTM"</formula>
    </cfRule>
  </conditionalFormatting>
  <conditionalFormatting sqref="L47:L50">
    <cfRule type="cellIs" dxfId="4027" priority="6904" stopIfTrue="1" operator="equal">
      <formula>"RTM"</formula>
    </cfRule>
  </conditionalFormatting>
  <conditionalFormatting sqref="L47:L50">
    <cfRule type="cellIs" dxfId="4026" priority="6903" stopIfTrue="1" operator="equal">
      <formula>"RTM"</formula>
    </cfRule>
  </conditionalFormatting>
  <conditionalFormatting sqref="L47:L50">
    <cfRule type="cellIs" dxfId="4025" priority="6902" stopIfTrue="1" operator="equal">
      <formula>"RTM"</formula>
    </cfRule>
  </conditionalFormatting>
  <conditionalFormatting sqref="L47:L50">
    <cfRule type="cellIs" dxfId="4024" priority="6901" stopIfTrue="1" operator="equal">
      <formula>"RTM"</formula>
    </cfRule>
  </conditionalFormatting>
  <conditionalFormatting sqref="L47:L50">
    <cfRule type="cellIs" dxfId="4023" priority="6900" stopIfTrue="1" operator="equal">
      <formula>"RTM"</formula>
    </cfRule>
  </conditionalFormatting>
  <conditionalFormatting sqref="L47:L50">
    <cfRule type="cellIs" dxfId="4022" priority="6899" stopIfTrue="1" operator="equal">
      <formula>"RTM"</formula>
    </cfRule>
  </conditionalFormatting>
  <conditionalFormatting sqref="L49:L50">
    <cfRule type="cellIs" dxfId="4021" priority="6898" stopIfTrue="1" operator="equal">
      <formula>"RTM"</formula>
    </cfRule>
  </conditionalFormatting>
  <conditionalFormatting sqref="L49:L50">
    <cfRule type="cellIs" dxfId="4020" priority="6897" stopIfTrue="1" operator="equal">
      <formula>"RTM"</formula>
    </cfRule>
  </conditionalFormatting>
  <conditionalFormatting sqref="L49:L50">
    <cfRule type="cellIs" dxfId="4019" priority="6896" stopIfTrue="1" operator="equal">
      <formula>"RTM"</formula>
    </cfRule>
  </conditionalFormatting>
  <conditionalFormatting sqref="L49:L50">
    <cfRule type="cellIs" dxfId="4018" priority="6895" stopIfTrue="1" operator="equal">
      <formula>"RTM"</formula>
    </cfRule>
  </conditionalFormatting>
  <conditionalFormatting sqref="L49:L50">
    <cfRule type="cellIs" dxfId="4017" priority="6894" stopIfTrue="1" operator="equal">
      <formula>"RTM"</formula>
    </cfRule>
  </conditionalFormatting>
  <conditionalFormatting sqref="L49:L50">
    <cfRule type="cellIs" dxfId="4016" priority="6889" stopIfTrue="1" operator="equal">
      <formula>"RTM"</formula>
    </cfRule>
  </conditionalFormatting>
  <conditionalFormatting sqref="L49:L50">
    <cfRule type="cellIs" dxfId="4015" priority="6888" stopIfTrue="1" operator="equal">
      <formula>"RTM"</formula>
    </cfRule>
  </conditionalFormatting>
  <conditionalFormatting sqref="L49:L50">
    <cfRule type="cellIs" dxfId="4014" priority="6887" stopIfTrue="1" operator="equal">
      <formula>"RTM"</formula>
    </cfRule>
  </conditionalFormatting>
  <conditionalFormatting sqref="L47:L48">
    <cfRule type="cellIs" dxfId="4013" priority="6886" stopIfTrue="1" operator="equal">
      <formula>"RTM"</formula>
    </cfRule>
  </conditionalFormatting>
  <conditionalFormatting sqref="L47:L48">
    <cfRule type="cellIs" dxfId="4012" priority="6885" stopIfTrue="1" operator="equal">
      <formula>"RTM"</formula>
    </cfRule>
  </conditionalFormatting>
  <conditionalFormatting sqref="L47:L48">
    <cfRule type="cellIs" dxfId="4011" priority="6884" stopIfTrue="1" operator="equal">
      <formula>"RTM"</formula>
    </cfRule>
  </conditionalFormatting>
  <conditionalFormatting sqref="L49:L50">
    <cfRule type="cellIs" dxfId="4010" priority="6883" stopIfTrue="1" operator="equal">
      <formula>"RTM"</formula>
    </cfRule>
  </conditionalFormatting>
  <conditionalFormatting sqref="L49:L50">
    <cfRule type="cellIs" dxfId="4009" priority="6882" stopIfTrue="1" operator="equal">
      <formula>"RTM"</formula>
    </cfRule>
  </conditionalFormatting>
  <conditionalFormatting sqref="L49:L50">
    <cfRule type="cellIs" dxfId="4008" priority="6881" stopIfTrue="1" operator="equal">
      <formula>"RTM"</formula>
    </cfRule>
  </conditionalFormatting>
  <conditionalFormatting sqref="L49:L50">
    <cfRule type="cellIs" dxfId="4007" priority="6880" stopIfTrue="1" operator="equal">
      <formula>"RTM"</formula>
    </cfRule>
  </conditionalFormatting>
  <conditionalFormatting sqref="L49:L50">
    <cfRule type="cellIs" dxfId="4006" priority="6879" stopIfTrue="1" operator="equal">
      <formula>"RTM"</formula>
    </cfRule>
  </conditionalFormatting>
  <conditionalFormatting sqref="L49:L50">
    <cfRule type="cellIs" dxfId="4005" priority="6878" stopIfTrue="1" operator="equal">
      <formula>"RTM"</formula>
    </cfRule>
  </conditionalFormatting>
  <conditionalFormatting sqref="L49:L50">
    <cfRule type="cellIs" dxfId="4004" priority="6877" stopIfTrue="1" operator="equal">
      <formula>"RTM"</formula>
    </cfRule>
  </conditionalFormatting>
  <conditionalFormatting sqref="L49:L50">
    <cfRule type="cellIs" dxfId="4003" priority="6876" stopIfTrue="1" operator="equal">
      <formula>"RTM"</formula>
    </cfRule>
  </conditionalFormatting>
  <conditionalFormatting sqref="L49:L50">
    <cfRule type="cellIs" dxfId="4002" priority="6875" stopIfTrue="1" operator="equal">
      <formula>"RTM"</formula>
    </cfRule>
  </conditionalFormatting>
  <conditionalFormatting sqref="L49:L50">
    <cfRule type="cellIs" dxfId="4001" priority="6874" stopIfTrue="1" operator="equal">
      <formula>"RTM"</formula>
    </cfRule>
  </conditionalFormatting>
  <conditionalFormatting sqref="L49:L50">
    <cfRule type="cellIs" dxfId="4000" priority="6873" stopIfTrue="1" operator="equal">
      <formula>"RTM"</formula>
    </cfRule>
  </conditionalFormatting>
  <conditionalFormatting sqref="L49:L50">
    <cfRule type="cellIs" dxfId="3999" priority="6872" stopIfTrue="1" operator="equal">
      <formula>"RTM"</formula>
    </cfRule>
  </conditionalFormatting>
  <conditionalFormatting sqref="L49:L50">
    <cfRule type="cellIs" dxfId="3998" priority="6871" stopIfTrue="1" operator="equal">
      <formula>"RTM"</formula>
    </cfRule>
  </conditionalFormatting>
  <conditionalFormatting sqref="L49:L50">
    <cfRule type="cellIs" dxfId="3997" priority="6870" stopIfTrue="1" operator="equal">
      <formula>"RTM"</formula>
    </cfRule>
  </conditionalFormatting>
  <conditionalFormatting sqref="L49:L50">
    <cfRule type="cellIs" dxfId="3996" priority="6869" stopIfTrue="1" operator="equal">
      <formula>"RTM"</formula>
    </cfRule>
  </conditionalFormatting>
  <conditionalFormatting sqref="L49:L50">
    <cfRule type="cellIs" dxfId="3995" priority="6868" stopIfTrue="1" operator="equal">
      <formula>"RTM"</formula>
    </cfRule>
  </conditionalFormatting>
  <conditionalFormatting sqref="L49:L50">
    <cfRule type="cellIs" dxfId="3994" priority="6867" stopIfTrue="1" operator="equal">
      <formula>"RTM"</formula>
    </cfRule>
  </conditionalFormatting>
  <conditionalFormatting sqref="L49:L50">
    <cfRule type="cellIs" dxfId="3993" priority="6866" stopIfTrue="1" operator="equal">
      <formula>"RTM"</formula>
    </cfRule>
  </conditionalFormatting>
  <conditionalFormatting sqref="L49:L50">
    <cfRule type="cellIs" dxfId="3992" priority="6865" stopIfTrue="1" operator="equal">
      <formula>"RTM"</formula>
    </cfRule>
  </conditionalFormatting>
  <conditionalFormatting sqref="L49:L50">
    <cfRule type="cellIs" dxfId="3991" priority="6864" stopIfTrue="1" operator="equal">
      <formula>"RTM"</formula>
    </cfRule>
  </conditionalFormatting>
  <conditionalFormatting sqref="L49:L50">
    <cfRule type="cellIs" dxfId="3990" priority="6863" stopIfTrue="1" operator="equal">
      <formula>"RTM"</formula>
    </cfRule>
  </conditionalFormatting>
  <conditionalFormatting sqref="L49:L50">
    <cfRule type="cellIs" dxfId="3989" priority="6862" stopIfTrue="1" operator="equal">
      <formula>"RTM"</formula>
    </cfRule>
  </conditionalFormatting>
  <conditionalFormatting sqref="L49:L50">
    <cfRule type="cellIs" dxfId="3988" priority="6861" stopIfTrue="1" operator="equal">
      <formula>"RTM"</formula>
    </cfRule>
  </conditionalFormatting>
  <conditionalFormatting sqref="L49:L50">
    <cfRule type="cellIs" dxfId="3987" priority="6860" stopIfTrue="1" operator="equal">
      <formula>"RTM"</formula>
    </cfRule>
  </conditionalFormatting>
  <conditionalFormatting sqref="L47:L48">
    <cfRule type="cellIs" dxfId="3986" priority="6859" stopIfTrue="1" operator="equal">
      <formula>"RTM"</formula>
    </cfRule>
  </conditionalFormatting>
  <conditionalFormatting sqref="L47:L48">
    <cfRule type="cellIs" dxfId="3985" priority="6858" stopIfTrue="1" operator="equal">
      <formula>"RTM"</formula>
    </cfRule>
  </conditionalFormatting>
  <conditionalFormatting sqref="L46">
    <cfRule type="cellIs" dxfId="3984" priority="6790" stopIfTrue="1" operator="equal">
      <formula>"RTM"</formula>
    </cfRule>
  </conditionalFormatting>
  <conditionalFormatting sqref="L46">
    <cfRule type="cellIs" dxfId="3983" priority="6789" stopIfTrue="1" operator="equal">
      <formula>"RTM"</formula>
    </cfRule>
  </conditionalFormatting>
  <conditionalFormatting sqref="L46">
    <cfRule type="cellIs" dxfId="3982" priority="6788" stopIfTrue="1" operator="equal">
      <formula>"RTM"</formula>
    </cfRule>
  </conditionalFormatting>
  <conditionalFormatting sqref="L46">
    <cfRule type="cellIs" dxfId="3981" priority="6787" stopIfTrue="1" operator="equal">
      <formula>"RTM"</formula>
    </cfRule>
  </conditionalFormatting>
  <conditionalFormatting sqref="L46">
    <cfRule type="cellIs" dxfId="3980" priority="6786" stopIfTrue="1" operator="equal">
      <formula>"RTM"</formula>
    </cfRule>
  </conditionalFormatting>
  <conditionalFormatting sqref="L46">
    <cfRule type="cellIs" dxfId="3979" priority="6785" stopIfTrue="1" operator="equal">
      <formula>"RTM"</formula>
    </cfRule>
  </conditionalFormatting>
  <conditionalFormatting sqref="L46">
    <cfRule type="cellIs" dxfId="3978" priority="6784" stopIfTrue="1" operator="equal">
      <formula>"RTM"</formula>
    </cfRule>
  </conditionalFormatting>
  <conditionalFormatting sqref="L46">
    <cfRule type="cellIs" dxfId="3977" priority="6783" stopIfTrue="1" operator="equal">
      <formula>"RTM"</formula>
    </cfRule>
  </conditionalFormatting>
  <conditionalFormatting sqref="L46">
    <cfRule type="cellIs" dxfId="3976" priority="6782" stopIfTrue="1" operator="equal">
      <formula>"RTM"</formula>
    </cfRule>
  </conditionalFormatting>
  <conditionalFormatting sqref="L46">
    <cfRule type="cellIs" dxfId="3975" priority="6781" stopIfTrue="1" operator="equal">
      <formula>"RTM"</formula>
    </cfRule>
  </conditionalFormatting>
  <conditionalFormatting sqref="L46">
    <cfRule type="cellIs" dxfId="3974" priority="6780" stopIfTrue="1" operator="equal">
      <formula>"RTM"</formula>
    </cfRule>
  </conditionalFormatting>
  <conditionalFormatting sqref="L46">
    <cfRule type="cellIs" dxfId="3973" priority="6779" stopIfTrue="1" operator="equal">
      <formula>"RTM"</formula>
    </cfRule>
  </conditionalFormatting>
  <conditionalFormatting sqref="L46">
    <cfRule type="cellIs" dxfId="3972" priority="6778" stopIfTrue="1" operator="equal">
      <formula>"RTM"</formula>
    </cfRule>
  </conditionalFormatting>
  <conditionalFormatting sqref="L46">
    <cfRule type="cellIs" dxfId="3971" priority="6777" stopIfTrue="1" operator="equal">
      <formula>"RTM"</formula>
    </cfRule>
  </conditionalFormatting>
  <conditionalFormatting sqref="L46">
    <cfRule type="cellIs" dxfId="3970" priority="6776" stopIfTrue="1" operator="equal">
      <formula>"RTM"</formula>
    </cfRule>
  </conditionalFormatting>
  <conditionalFormatting sqref="L46">
    <cfRule type="cellIs" dxfId="3969" priority="6775" stopIfTrue="1" operator="equal">
      <formula>"RTM"</formula>
    </cfRule>
  </conditionalFormatting>
  <conditionalFormatting sqref="L46">
    <cfRule type="cellIs" dxfId="3968" priority="6774" stopIfTrue="1" operator="equal">
      <formula>"RTM"</formula>
    </cfRule>
  </conditionalFormatting>
  <conditionalFormatting sqref="L46">
    <cfRule type="cellIs" dxfId="3967" priority="6773" stopIfTrue="1" operator="equal">
      <formula>"RTM"</formula>
    </cfRule>
  </conditionalFormatting>
  <conditionalFormatting sqref="L46">
    <cfRule type="cellIs" dxfId="3966" priority="6748" stopIfTrue="1" operator="equal">
      <formula>"RTM"</formula>
    </cfRule>
  </conditionalFormatting>
  <conditionalFormatting sqref="L46">
    <cfRule type="cellIs" dxfId="3965" priority="6747" stopIfTrue="1" operator="equal">
      <formula>"RTM"</formula>
    </cfRule>
  </conditionalFormatting>
  <conditionalFormatting sqref="L46">
    <cfRule type="cellIs" dxfId="3964" priority="6746" stopIfTrue="1" operator="equal">
      <formula>"RTM"</formula>
    </cfRule>
  </conditionalFormatting>
  <conditionalFormatting sqref="L46">
    <cfRule type="cellIs" dxfId="3963" priority="6745" stopIfTrue="1" operator="equal">
      <formula>"RTM"</formula>
    </cfRule>
  </conditionalFormatting>
  <conditionalFormatting sqref="L46">
    <cfRule type="cellIs" dxfId="3962" priority="6744" stopIfTrue="1" operator="equal">
      <formula>"RTM"</formula>
    </cfRule>
  </conditionalFormatting>
  <conditionalFormatting sqref="L46">
    <cfRule type="cellIs" dxfId="3961" priority="6743" stopIfTrue="1" operator="equal">
      <formula>"RTM"</formula>
    </cfRule>
  </conditionalFormatting>
  <conditionalFormatting sqref="L46">
    <cfRule type="cellIs" dxfId="3960" priority="6742" stopIfTrue="1" operator="equal">
      <formula>"RTM"</formula>
    </cfRule>
  </conditionalFormatting>
  <conditionalFormatting sqref="L46">
    <cfRule type="cellIs" dxfId="3959" priority="6741" stopIfTrue="1" operator="equal">
      <formula>"RTM"</formula>
    </cfRule>
  </conditionalFormatting>
  <conditionalFormatting sqref="L46">
    <cfRule type="cellIs" dxfId="3958" priority="6740" stopIfTrue="1" operator="equal">
      <formula>"RTM"</formula>
    </cfRule>
  </conditionalFormatting>
  <conditionalFormatting sqref="L46">
    <cfRule type="cellIs" dxfId="3957" priority="6739" stopIfTrue="1" operator="equal">
      <formula>"RTM"</formula>
    </cfRule>
  </conditionalFormatting>
  <conditionalFormatting sqref="L46">
    <cfRule type="cellIs" dxfId="3956" priority="6738" stopIfTrue="1" operator="equal">
      <formula>"RTM"</formula>
    </cfRule>
  </conditionalFormatting>
  <conditionalFormatting sqref="L46">
    <cfRule type="cellIs" dxfId="3955" priority="6737" stopIfTrue="1" operator="equal">
      <formula>"RTM"</formula>
    </cfRule>
  </conditionalFormatting>
  <conditionalFormatting sqref="L46">
    <cfRule type="cellIs" dxfId="3954" priority="6736" stopIfTrue="1" operator="equal">
      <formula>"RTM"</formula>
    </cfRule>
  </conditionalFormatting>
  <conditionalFormatting sqref="L46">
    <cfRule type="cellIs" dxfId="3953" priority="6735" stopIfTrue="1" operator="equal">
      <formula>"RTM"</formula>
    </cfRule>
  </conditionalFormatting>
  <conditionalFormatting sqref="L46">
    <cfRule type="cellIs" dxfId="3952" priority="6772" stopIfTrue="1" operator="equal">
      <formula>"RTM"</formula>
    </cfRule>
  </conditionalFormatting>
  <conditionalFormatting sqref="L46">
    <cfRule type="cellIs" dxfId="3951" priority="6771" stopIfTrue="1" operator="equal">
      <formula>"RTM"</formula>
    </cfRule>
  </conditionalFormatting>
  <conditionalFormatting sqref="L46">
    <cfRule type="cellIs" dxfId="3950" priority="6770" stopIfTrue="1" operator="equal">
      <formula>"RTM"</formula>
    </cfRule>
  </conditionalFormatting>
  <conditionalFormatting sqref="L46">
    <cfRule type="cellIs" dxfId="3949" priority="6769" stopIfTrue="1" operator="equal">
      <formula>"RTM"</formula>
    </cfRule>
  </conditionalFormatting>
  <conditionalFormatting sqref="L46">
    <cfRule type="cellIs" dxfId="3948" priority="6768" stopIfTrue="1" operator="equal">
      <formula>"RTM"</formula>
    </cfRule>
  </conditionalFormatting>
  <conditionalFormatting sqref="L46">
    <cfRule type="cellIs" dxfId="3947" priority="6767" stopIfTrue="1" operator="equal">
      <formula>"RTM"</formula>
    </cfRule>
  </conditionalFormatting>
  <conditionalFormatting sqref="L46">
    <cfRule type="cellIs" dxfId="3946" priority="6766" stopIfTrue="1" operator="equal">
      <formula>"RTM"</formula>
    </cfRule>
  </conditionalFormatting>
  <conditionalFormatting sqref="L46">
    <cfRule type="cellIs" dxfId="3945" priority="6765" stopIfTrue="1" operator="equal">
      <formula>"RTM"</formula>
    </cfRule>
  </conditionalFormatting>
  <conditionalFormatting sqref="L46">
    <cfRule type="cellIs" dxfId="3944" priority="6764" stopIfTrue="1" operator="equal">
      <formula>"RTM"</formula>
    </cfRule>
  </conditionalFormatting>
  <conditionalFormatting sqref="L46">
    <cfRule type="cellIs" dxfId="3943" priority="6763" stopIfTrue="1" operator="equal">
      <formula>"RTM"</formula>
    </cfRule>
  </conditionalFormatting>
  <conditionalFormatting sqref="L46">
    <cfRule type="cellIs" dxfId="3942" priority="6759" stopIfTrue="1" operator="equal">
      <formula>"RTM"</formula>
    </cfRule>
  </conditionalFormatting>
  <conditionalFormatting sqref="L46">
    <cfRule type="cellIs" dxfId="3941" priority="6758" stopIfTrue="1" operator="equal">
      <formula>"RTM"</formula>
    </cfRule>
  </conditionalFormatting>
  <conditionalFormatting sqref="L46">
    <cfRule type="cellIs" dxfId="3940" priority="6757" stopIfTrue="1" operator="equal">
      <formula>"RTM"</formula>
    </cfRule>
  </conditionalFormatting>
  <conditionalFormatting sqref="L46">
    <cfRule type="cellIs" dxfId="3939" priority="6756" stopIfTrue="1" operator="equal">
      <formula>"RTM"</formula>
    </cfRule>
  </conditionalFormatting>
  <conditionalFormatting sqref="L46">
    <cfRule type="cellIs" dxfId="3938" priority="6755" stopIfTrue="1" operator="equal">
      <formula>"RTM"</formula>
    </cfRule>
  </conditionalFormatting>
  <conditionalFormatting sqref="L46">
    <cfRule type="cellIs" dxfId="3937" priority="6754" stopIfTrue="1" operator="equal">
      <formula>"RTM"</formula>
    </cfRule>
  </conditionalFormatting>
  <conditionalFormatting sqref="L46">
    <cfRule type="cellIs" dxfId="3936" priority="6753" stopIfTrue="1" operator="equal">
      <formula>"RTM"</formula>
    </cfRule>
  </conditionalFormatting>
  <conditionalFormatting sqref="L46">
    <cfRule type="cellIs" dxfId="3935" priority="6752" stopIfTrue="1" operator="equal">
      <formula>"RTM"</formula>
    </cfRule>
  </conditionalFormatting>
  <conditionalFormatting sqref="L46">
    <cfRule type="cellIs" dxfId="3934" priority="6751" stopIfTrue="1" operator="equal">
      <formula>"RTM"</formula>
    </cfRule>
  </conditionalFormatting>
  <conditionalFormatting sqref="L46">
    <cfRule type="cellIs" dxfId="3933" priority="6750" stopIfTrue="1" operator="equal">
      <formula>"RTM"</formula>
    </cfRule>
  </conditionalFormatting>
  <conditionalFormatting sqref="L46">
    <cfRule type="cellIs" dxfId="3932" priority="6749" stopIfTrue="1" operator="equal">
      <formula>"RTM"</formula>
    </cfRule>
  </conditionalFormatting>
  <conditionalFormatting sqref="L46">
    <cfRule type="cellIs" dxfId="3931" priority="6762" stopIfTrue="1" operator="equal">
      <formula>"RTM"</formula>
    </cfRule>
  </conditionalFormatting>
  <conditionalFormatting sqref="L46">
    <cfRule type="cellIs" dxfId="3930" priority="6761" stopIfTrue="1" operator="equal">
      <formula>"RTM"</formula>
    </cfRule>
  </conditionalFormatting>
  <conditionalFormatting sqref="L46">
    <cfRule type="cellIs" dxfId="3929" priority="6760" stopIfTrue="1" operator="equal">
      <formula>"RTM"</formula>
    </cfRule>
  </conditionalFormatting>
  <conditionalFormatting sqref="L49:L50">
    <cfRule type="cellIs" dxfId="3928" priority="6646" stopIfTrue="1" operator="equal">
      <formula>"RTM"</formula>
    </cfRule>
  </conditionalFormatting>
  <conditionalFormatting sqref="L46">
    <cfRule type="cellIs" dxfId="3927" priority="6695" stopIfTrue="1" operator="equal">
      <formula>"RTM"</formula>
    </cfRule>
  </conditionalFormatting>
  <conditionalFormatting sqref="L46">
    <cfRule type="cellIs" dxfId="3926" priority="6694" stopIfTrue="1" operator="equal">
      <formula>"RTM"</formula>
    </cfRule>
  </conditionalFormatting>
  <conditionalFormatting sqref="L46">
    <cfRule type="cellIs" dxfId="3925" priority="6693" stopIfTrue="1" operator="equal">
      <formula>"RTM"</formula>
    </cfRule>
  </conditionalFormatting>
  <conditionalFormatting sqref="L46">
    <cfRule type="cellIs" dxfId="3924" priority="6692" stopIfTrue="1" operator="equal">
      <formula>"RTM"</formula>
    </cfRule>
  </conditionalFormatting>
  <conditionalFormatting sqref="L46">
    <cfRule type="cellIs" dxfId="3923" priority="6690" stopIfTrue="1" operator="equal">
      <formula>"RTM"</formula>
    </cfRule>
  </conditionalFormatting>
  <conditionalFormatting sqref="L46">
    <cfRule type="cellIs" dxfId="3922" priority="6689" stopIfTrue="1" operator="equal">
      <formula>"RTM"</formula>
    </cfRule>
  </conditionalFormatting>
  <conditionalFormatting sqref="L46">
    <cfRule type="cellIs" dxfId="3921" priority="6716" stopIfTrue="1" operator="equal">
      <formula>"RTM"</formula>
    </cfRule>
  </conditionalFormatting>
  <conditionalFormatting sqref="L46">
    <cfRule type="cellIs" dxfId="3920" priority="6715" stopIfTrue="1" operator="equal">
      <formula>"RTM"</formula>
    </cfRule>
  </conditionalFormatting>
  <conditionalFormatting sqref="L46">
    <cfRule type="cellIs" dxfId="3919" priority="6714" stopIfTrue="1" operator="equal">
      <formula>"RTM"</formula>
    </cfRule>
  </conditionalFormatting>
  <conditionalFormatting sqref="L46">
    <cfRule type="cellIs" dxfId="3918" priority="6713" stopIfTrue="1" operator="equal">
      <formula>"RTM"</formula>
    </cfRule>
  </conditionalFormatting>
  <conditionalFormatting sqref="L46">
    <cfRule type="cellIs" dxfId="3917" priority="6712" stopIfTrue="1" operator="equal">
      <formula>"RTM"</formula>
    </cfRule>
  </conditionalFormatting>
  <conditionalFormatting sqref="L46">
    <cfRule type="cellIs" dxfId="3916" priority="6711" stopIfTrue="1" operator="equal">
      <formula>"RTM"</formula>
    </cfRule>
  </conditionalFormatting>
  <conditionalFormatting sqref="L46">
    <cfRule type="cellIs" dxfId="3915" priority="6710" stopIfTrue="1" operator="equal">
      <formula>"RTM"</formula>
    </cfRule>
  </conditionalFormatting>
  <conditionalFormatting sqref="L46">
    <cfRule type="cellIs" dxfId="3914" priority="6709" stopIfTrue="1" operator="equal">
      <formula>"RTM"</formula>
    </cfRule>
  </conditionalFormatting>
  <conditionalFormatting sqref="L46">
    <cfRule type="cellIs" dxfId="3913" priority="6708" stopIfTrue="1" operator="equal">
      <formula>"RTM"</formula>
    </cfRule>
  </conditionalFormatting>
  <conditionalFormatting sqref="L46">
    <cfRule type="cellIs" dxfId="3912" priority="6707" stopIfTrue="1" operator="equal">
      <formula>"RTM"</formula>
    </cfRule>
  </conditionalFormatting>
  <conditionalFormatting sqref="L46">
    <cfRule type="cellIs" dxfId="3911" priority="6706" stopIfTrue="1" operator="equal">
      <formula>"RTM"</formula>
    </cfRule>
  </conditionalFormatting>
  <conditionalFormatting sqref="L46">
    <cfRule type="cellIs" dxfId="3910" priority="6705" stopIfTrue="1" operator="equal">
      <formula>"RTM"</formula>
    </cfRule>
  </conditionalFormatting>
  <conditionalFormatting sqref="L46">
    <cfRule type="cellIs" dxfId="3909" priority="6704" stopIfTrue="1" operator="equal">
      <formula>"RTM"</formula>
    </cfRule>
  </conditionalFormatting>
  <conditionalFormatting sqref="L47:L50">
    <cfRule type="cellIs" dxfId="3908" priority="6601" stopIfTrue="1" operator="equal">
      <formula>"RTM"</formula>
    </cfRule>
  </conditionalFormatting>
  <conditionalFormatting sqref="L47:L50">
    <cfRule type="cellIs" dxfId="3907" priority="6600" stopIfTrue="1" operator="equal">
      <formula>"RTM"</formula>
    </cfRule>
  </conditionalFormatting>
  <conditionalFormatting sqref="L47:L50">
    <cfRule type="cellIs" dxfId="3906" priority="6599" stopIfTrue="1" operator="equal">
      <formula>"RTM"</formula>
    </cfRule>
  </conditionalFormatting>
  <conditionalFormatting sqref="L47:L50">
    <cfRule type="cellIs" dxfId="3905" priority="6598" stopIfTrue="1" operator="equal">
      <formula>"RTM"</formula>
    </cfRule>
  </conditionalFormatting>
  <conditionalFormatting sqref="L47:L50">
    <cfRule type="cellIs" dxfId="3904" priority="6596" stopIfTrue="1" operator="equal">
      <formula>"RTM"</formula>
    </cfRule>
  </conditionalFormatting>
  <conditionalFormatting sqref="L47:L50">
    <cfRule type="cellIs" dxfId="3903" priority="6595" stopIfTrue="1" operator="equal">
      <formula>"RTM"</formula>
    </cfRule>
  </conditionalFormatting>
  <conditionalFormatting sqref="L46">
    <cfRule type="cellIs" dxfId="3902" priority="6734" stopIfTrue="1" operator="equal">
      <formula>"RTM"</formula>
    </cfRule>
  </conditionalFormatting>
  <conditionalFormatting sqref="L46">
    <cfRule type="cellIs" dxfId="3901" priority="6733" stopIfTrue="1" operator="equal">
      <formula>"RTM"</formula>
    </cfRule>
  </conditionalFormatting>
  <conditionalFormatting sqref="L46">
    <cfRule type="cellIs" dxfId="3900" priority="6732" stopIfTrue="1" operator="equal">
      <formula>"RTM"</formula>
    </cfRule>
  </conditionalFormatting>
  <conditionalFormatting sqref="L46">
    <cfRule type="cellIs" dxfId="3899" priority="6731" stopIfTrue="1" operator="equal">
      <formula>"RTM"</formula>
    </cfRule>
  </conditionalFormatting>
  <conditionalFormatting sqref="L46">
    <cfRule type="cellIs" dxfId="3898" priority="6730" stopIfTrue="1" operator="equal">
      <formula>"RTM"</formula>
    </cfRule>
  </conditionalFormatting>
  <conditionalFormatting sqref="L46">
    <cfRule type="cellIs" dxfId="3897" priority="6729" stopIfTrue="1" operator="equal">
      <formula>"RTM"</formula>
    </cfRule>
  </conditionalFormatting>
  <conditionalFormatting sqref="L46">
    <cfRule type="cellIs" dxfId="3896" priority="6728" stopIfTrue="1" operator="equal">
      <formula>"RTM"</formula>
    </cfRule>
  </conditionalFormatting>
  <conditionalFormatting sqref="L46">
    <cfRule type="cellIs" dxfId="3895" priority="6727" stopIfTrue="1" operator="equal">
      <formula>"RTM"</formula>
    </cfRule>
  </conditionalFormatting>
  <conditionalFormatting sqref="L47:L50">
    <cfRule type="cellIs" dxfId="3894" priority="6677" stopIfTrue="1" operator="equal">
      <formula>"RTM"</formula>
    </cfRule>
  </conditionalFormatting>
  <conditionalFormatting sqref="L47:L50">
    <cfRule type="cellIs" dxfId="3893" priority="6676" stopIfTrue="1" operator="equal">
      <formula>"RTM"</formula>
    </cfRule>
  </conditionalFormatting>
  <conditionalFormatting sqref="L47:L50">
    <cfRule type="cellIs" dxfId="3892" priority="6675" stopIfTrue="1" operator="equal">
      <formula>"RTM"</formula>
    </cfRule>
  </conditionalFormatting>
  <conditionalFormatting sqref="L47:L50">
    <cfRule type="cellIs" dxfId="3891" priority="6674" stopIfTrue="1" operator="equal">
      <formula>"RTM"</formula>
    </cfRule>
  </conditionalFormatting>
  <conditionalFormatting sqref="L47:L50">
    <cfRule type="cellIs" dxfId="3890" priority="6673" stopIfTrue="1" operator="equal">
      <formula>"RTM"</formula>
    </cfRule>
  </conditionalFormatting>
  <conditionalFormatting sqref="L47:L50">
    <cfRule type="cellIs" dxfId="3889" priority="6672" stopIfTrue="1" operator="equal">
      <formula>"RTM"</formula>
    </cfRule>
  </conditionalFormatting>
  <conditionalFormatting sqref="L47:L50">
    <cfRule type="cellIs" dxfId="3888" priority="6671" stopIfTrue="1" operator="equal">
      <formula>"RTM"</formula>
    </cfRule>
  </conditionalFormatting>
  <conditionalFormatting sqref="L47:L50">
    <cfRule type="cellIs" dxfId="3887" priority="6670" stopIfTrue="1" operator="equal">
      <formula>"RTM"</formula>
    </cfRule>
  </conditionalFormatting>
  <conditionalFormatting sqref="L47:L50">
    <cfRule type="cellIs" dxfId="3886" priority="6669" stopIfTrue="1" operator="equal">
      <formula>"RTM"</formula>
    </cfRule>
  </conditionalFormatting>
  <conditionalFormatting sqref="L47:L50">
    <cfRule type="cellIs" dxfId="3885" priority="6668" stopIfTrue="1" operator="equal">
      <formula>"RTM"</formula>
    </cfRule>
  </conditionalFormatting>
  <conditionalFormatting sqref="L47:L50">
    <cfRule type="cellIs" dxfId="3884" priority="6667" stopIfTrue="1" operator="equal">
      <formula>"RTM"</formula>
    </cfRule>
  </conditionalFormatting>
  <conditionalFormatting sqref="L47:L50">
    <cfRule type="cellIs" dxfId="3883" priority="6666" stopIfTrue="1" operator="equal">
      <formula>"RTM"</formula>
    </cfRule>
  </conditionalFormatting>
  <conditionalFormatting sqref="L47:L50">
    <cfRule type="cellIs" dxfId="3882" priority="6665" stopIfTrue="1" operator="equal">
      <formula>"RTM"</formula>
    </cfRule>
  </conditionalFormatting>
  <conditionalFormatting sqref="L49:L50">
    <cfRule type="cellIs" dxfId="3881" priority="6562" stopIfTrue="1" operator="equal">
      <formula>"RTM"</formula>
    </cfRule>
  </conditionalFormatting>
  <conditionalFormatting sqref="L49:L50">
    <cfRule type="cellIs" dxfId="3880" priority="6561" stopIfTrue="1" operator="equal">
      <formula>"RTM"</formula>
    </cfRule>
  </conditionalFormatting>
  <conditionalFormatting sqref="L49:L50">
    <cfRule type="cellIs" dxfId="3879" priority="6560" stopIfTrue="1" operator="equal">
      <formula>"RTM"</formula>
    </cfRule>
  </conditionalFormatting>
  <conditionalFormatting sqref="L49:L50">
    <cfRule type="cellIs" dxfId="3878" priority="6559" stopIfTrue="1" operator="equal">
      <formula>"RTM"</formula>
    </cfRule>
  </conditionalFormatting>
  <conditionalFormatting sqref="L49:L50">
    <cfRule type="cellIs" dxfId="3877" priority="6557" stopIfTrue="1" operator="equal">
      <formula>"RTM"</formula>
    </cfRule>
  </conditionalFormatting>
  <conditionalFormatting sqref="L49:L50">
    <cfRule type="cellIs" dxfId="3876" priority="6556" stopIfTrue="1" operator="equal">
      <formula>"RTM"</formula>
    </cfRule>
  </conditionalFormatting>
  <conditionalFormatting sqref="L46">
    <cfRule type="cellIs" dxfId="3875" priority="6702" stopIfTrue="1" operator="equal">
      <formula>"RTM"</formula>
    </cfRule>
  </conditionalFormatting>
  <conditionalFormatting sqref="L46">
    <cfRule type="cellIs" dxfId="3874" priority="6701" stopIfTrue="1" operator="equal">
      <formula>"RTM"</formula>
    </cfRule>
  </conditionalFormatting>
  <conditionalFormatting sqref="L46">
    <cfRule type="cellIs" dxfId="3873" priority="6700" stopIfTrue="1" operator="equal">
      <formula>"RTM"</formula>
    </cfRule>
  </conditionalFormatting>
  <conditionalFormatting sqref="L46">
    <cfRule type="cellIs" dxfId="3872" priority="6699" stopIfTrue="1" operator="equal">
      <formula>"RTM"</formula>
    </cfRule>
  </conditionalFormatting>
  <conditionalFormatting sqref="L46">
    <cfRule type="cellIs" dxfId="3871" priority="6698" stopIfTrue="1" operator="equal">
      <formula>"RTM"</formula>
    </cfRule>
  </conditionalFormatting>
  <conditionalFormatting sqref="L46">
    <cfRule type="cellIs" dxfId="3870" priority="6697" stopIfTrue="1" operator="equal">
      <formula>"RTM"</formula>
    </cfRule>
  </conditionalFormatting>
  <conditionalFormatting sqref="L46">
    <cfRule type="cellIs" dxfId="3869" priority="6696" stopIfTrue="1" operator="equal">
      <formula>"RTM"</formula>
    </cfRule>
  </conditionalFormatting>
  <conditionalFormatting sqref="L46">
    <cfRule type="cellIs" dxfId="3868" priority="6691" stopIfTrue="1" operator="equal">
      <formula>"RTM"</formula>
    </cfRule>
  </conditionalFormatting>
  <conditionalFormatting sqref="L46">
    <cfRule type="cellIs" dxfId="3867" priority="6688" stopIfTrue="1" operator="equal">
      <formula>"RTM"</formula>
    </cfRule>
  </conditionalFormatting>
  <conditionalFormatting sqref="L47:L50">
    <cfRule type="cellIs" dxfId="3866" priority="6527" stopIfTrue="1" operator="equal">
      <formula>"RTM"</formula>
    </cfRule>
  </conditionalFormatting>
  <conditionalFormatting sqref="L47:L50">
    <cfRule type="cellIs" dxfId="3865" priority="6526" stopIfTrue="1" operator="equal">
      <formula>"RTM"</formula>
    </cfRule>
  </conditionalFormatting>
  <conditionalFormatting sqref="L47:L50">
    <cfRule type="cellIs" dxfId="3864" priority="6525" stopIfTrue="1" operator="equal">
      <formula>"RTM"</formula>
    </cfRule>
  </conditionalFormatting>
  <conditionalFormatting sqref="L47:L50">
    <cfRule type="cellIs" dxfId="3863" priority="6524" stopIfTrue="1" operator="equal">
      <formula>"RTM"</formula>
    </cfRule>
  </conditionalFormatting>
  <conditionalFormatting sqref="L47:L48">
    <cfRule type="cellIs" dxfId="3862" priority="6572" stopIfTrue="1" operator="equal">
      <formula>"RTM"</formula>
    </cfRule>
  </conditionalFormatting>
  <conditionalFormatting sqref="L47:L48">
    <cfRule type="cellIs" dxfId="3861" priority="6571" stopIfTrue="1" operator="equal">
      <formula>"RTM"</formula>
    </cfRule>
  </conditionalFormatting>
  <conditionalFormatting sqref="L47:L48">
    <cfRule type="cellIs" dxfId="3860" priority="6570" stopIfTrue="1" operator="equal">
      <formula>"RTM"</formula>
    </cfRule>
  </conditionalFormatting>
  <conditionalFormatting sqref="L49:L50">
    <cfRule type="cellIs" dxfId="3859" priority="6569" stopIfTrue="1" operator="equal">
      <formula>"RTM"</formula>
    </cfRule>
  </conditionalFormatting>
  <conditionalFormatting sqref="L49:L50">
    <cfRule type="cellIs" dxfId="3858" priority="6617" stopIfTrue="1" operator="equal">
      <formula>"RTM"</formula>
    </cfRule>
  </conditionalFormatting>
  <conditionalFormatting sqref="L49:L50">
    <cfRule type="cellIs" dxfId="3857" priority="6567" stopIfTrue="1" operator="equal">
      <formula>"RTM"</formula>
    </cfRule>
  </conditionalFormatting>
  <conditionalFormatting sqref="L49:L50">
    <cfRule type="cellIs" dxfId="3856" priority="6566" stopIfTrue="1" operator="equal">
      <formula>"RTM"</formula>
    </cfRule>
  </conditionalFormatting>
  <conditionalFormatting sqref="L49:L50">
    <cfRule type="cellIs" dxfId="3855" priority="6565" stopIfTrue="1" operator="equal">
      <formula>"RTM"</formula>
    </cfRule>
  </conditionalFormatting>
  <conditionalFormatting sqref="L49:L50">
    <cfRule type="cellIs" dxfId="3854" priority="6564" stopIfTrue="1" operator="equal">
      <formula>"RTM"</formula>
    </cfRule>
  </conditionalFormatting>
  <conditionalFormatting sqref="L47:L48">
    <cfRule type="cellIs" dxfId="3853" priority="6612" stopIfTrue="1" operator="equal">
      <formula>"RTM"</formula>
    </cfRule>
  </conditionalFormatting>
  <conditionalFormatting sqref="L47:L48">
    <cfRule type="cellIs" dxfId="3852" priority="6611" stopIfTrue="1" operator="equal">
      <formula>"RTM"</formula>
    </cfRule>
  </conditionalFormatting>
  <conditionalFormatting sqref="L47:L50">
    <cfRule type="cellIs" dxfId="3851" priority="6610" stopIfTrue="1" operator="equal">
      <formula>"RTM"</formula>
    </cfRule>
  </conditionalFormatting>
  <conditionalFormatting sqref="L47:L50">
    <cfRule type="cellIs" dxfId="3850" priority="6609" stopIfTrue="1" operator="equal">
      <formula>"RTM"</formula>
    </cfRule>
  </conditionalFormatting>
  <conditionalFormatting sqref="L47:L50">
    <cfRule type="cellIs" dxfId="3849" priority="6608" stopIfTrue="1" operator="equal">
      <formula>"RTM"</formula>
    </cfRule>
  </conditionalFormatting>
  <conditionalFormatting sqref="L47:L50">
    <cfRule type="cellIs" dxfId="3848" priority="6607" stopIfTrue="1" operator="equal">
      <formula>"RTM"</formula>
    </cfRule>
  </conditionalFormatting>
  <conditionalFormatting sqref="L47:L50">
    <cfRule type="cellIs" dxfId="3847" priority="6606" stopIfTrue="1" operator="equal">
      <formula>"RTM"</formula>
    </cfRule>
  </conditionalFormatting>
  <conditionalFormatting sqref="L47:L50">
    <cfRule type="cellIs" dxfId="3846" priority="6605" stopIfTrue="1" operator="equal">
      <formula>"RTM"</formula>
    </cfRule>
  </conditionalFormatting>
  <conditionalFormatting sqref="L47:L50">
    <cfRule type="cellIs" dxfId="3845" priority="6604" stopIfTrue="1" operator="equal">
      <formula>"RTM"</formula>
    </cfRule>
  </conditionalFormatting>
  <conditionalFormatting sqref="L47:L50">
    <cfRule type="cellIs" dxfId="3844" priority="6603" stopIfTrue="1" operator="equal">
      <formula>"RTM"</formula>
    </cfRule>
  </conditionalFormatting>
  <conditionalFormatting sqref="L47:L50">
    <cfRule type="cellIs" dxfId="3843" priority="6602" stopIfTrue="1" operator="equal">
      <formula>"RTM"</formula>
    </cfRule>
  </conditionalFormatting>
  <conditionalFormatting sqref="L49:L50">
    <cfRule type="cellIs" dxfId="3842" priority="6558" stopIfTrue="1" operator="equal">
      <formula>"RTM"</formula>
    </cfRule>
  </conditionalFormatting>
  <conditionalFormatting sqref="L49:L50">
    <cfRule type="cellIs" dxfId="3841" priority="6555" stopIfTrue="1" operator="equal">
      <formula>"RTM"</formula>
    </cfRule>
  </conditionalFormatting>
  <conditionalFormatting sqref="L49:L50">
    <cfRule type="cellIs" dxfId="3840" priority="6554" stopIfTrue="1" operator="equal">
      <formula>"RTM"</formula>
    </cfRule>
  </conditionalFormatting>
  <conditionalFormatting sqref="L49:L50">
    <cfRule type="cellIs" dxfId="3839" priority="6553" stopIfTrue="1" operator="equal">
      <formula>"RTM"</formula>
    </cfRule>
  </conditionalFormatting>
  <conditionalFormatting sqref="L49:L50">
    <cfRule type="cellIs" dxfId="3838" priority="6552" stopIfTrue="1" operator="equal">
      <formula>"RTM"</formula>
    </cfRule>
  </conditionalFormatting>
  <conditionalFormatting sqref="L49:L50">
    <cfRule type="cellIs" dxfId="3837" priority="6551" stopIfTrue="1" operator="equal">
      <formula>"RTM"</formula>
    </cfRule>
  </conditionalFormatting>
  <conditionalFormatting sqref="L49:L50">
    <cfRule type="cellIs" dxfId="3836" priority="6550" stopIfTrue="1" operator="equal">
      <formula>"RTM"</formula>
    </cfRule>
  </conditionalFormatting>
  <conditionalFormatting sqref="L49:L50">
    <cfRule type="cellIs" dxfId="3835" priority="6549" stopIfTrue="1" operator="equal">
      <formula>"RTM"</formula>
    </cfRule>
  </conditionalFormatting>
  <conditionalFormatting sqref="L49:L50">
    <cfRule type="cellIs" dxfId="3834" priority="6548" stopIfTrue="1" operator="equal">
      <formula>"RTM"</formula>
    </cfRule>
  </conditionalFormatting>
  <conditionalFormatting sqref="L49:L50">
    <cfRule type="cellIs" dxfId="3833" priority="6547" stopIfTrue="1" operator="equal">
      <formula>"RTM"</formula>
    </cfRule>
  </conditionalFormatting>
  <conditionalFormatting sqref="L49:L50">
    <cfRule type="cellIs" dxfId="3832" priority="6546" stopIfTrue="1" operator="equal">
      <formula>"RTM"</formula>
    </cfRule>
  </conditionalFormatting>
  <conditionalFormatting sqref="L47:L48">
    <cfRule type="cellIs" dxfId="3831" priority="6545" stopIfTrue="1" operator="equal">
      <formula>"RTM"</formula>
    </cfRule>
  </conditionalFormatting>
  <conditionalFormatting sqref="L47:L48">
    <cfRule type="cellIs" dxfId="3830" priority="6544" stopIfTrue="1" operator="equal">
      <formula>"RTM"</formula>
    </cfRule>
  </conditionalFormatting>
  <conditionalFormatting sqref="L47:L50">
    <cfRule type="cellIs" dxfId="3829" priority="6543" stopIfTrue="1" operator="equal">
      <formula>"RTM"</formula>
    </cfRule>
  </conditionalFormatting>
  <conditionalFormatting sqref="L47:L50">
    <cfRule type="cellIs" dxfId="3828" priority="6542" stopIfTrue="1" operator="equal">
      <formula>"RTM"</formula>
    </cfRule>
  </conditionalFormatting>
  <conditionalFormatting sqref="L47:L50">
    <cfRule type="cellIs" dxfId="3827" priority="6541" stopIfTrue="1" operator="equal">
      <formula>"RTM"</formula>
    </cfRule>
  </conditionalFormatting>
  <conditionalFormatting sqref="L47:L50">
    <cfRule type="cellIs" dxfId="3826" priority="6540" stopIfTrue="1" operator="equal">
      <formula>"RTM"</formula>
    </cfRule>
  </conditionalFormatting>
  <conditionalFormatting sqref="L47:L50">
    <cfRule type="cellIs" dxfId="3825" priority="6539" stopIfTrue="1" operator="equal">
      <formula>"RTM"</formula>
    </cfRule>
  </conditionalFormatting>
  <conditionalFormatting sqref="L47:L50">
    <cfRule type="cellIs" dxfId="3824" priority="6538" stopIfTrue="1" operator="equal">
      <formula>"RTM"</formula>
    </cfRule>
  </conditionalFormatting>
  <conditionalFormatting sqref="L47:L50">
    <cfRule type="cellIs" dxfId="3823" priority="6537" stopIfTrue="1" operator="equal">
      <formula>"RTM"</formula>
    </cfRule>
  </conditionalFormatting>
  <conditionalFormatting sqref="L47:L50">
    <cfRule type="cellIs" dxfId="3822" priority="6536" stopIfTrue="1" operator="equal">
      <formula>"RTM"</formula>
    </cfRule>
  </conditionalFormatting>
  <conditionalFormatting sqref="L47:L50">
    <cfRule type="cellIs" dxfId="3821" priority="6535" stopIfTrue="1" operator="equal">
      <formula>"RTM"</formula>
    </cfRule>
  </conditionalFormatting>
  <conditionalFormatting sqref="L47:L50">
    <cfRule type="cellIs" dxfId="3820" priority="6534" stopIfTrue="1" operator="equal">
      <formula>"RTM"</formula>
    </cfRule>
  </conditionalFormatting>
  <conditionalFormatting sqref="L47:L50">
    <cfRule type="cellIs" dxfId="3819" priority="6533" stopIfTrue="1" operator="equal">
      <formula>"RTM"</formula>
    </cfRule>
  </conditionalFormatting>
  <conditionalFormatting sqref="L47:L50">
    <cfRule type="cellIs" dxfId="3818" priority="6532" stopIfTrue="1" operator="equal">
      <formula>"RTM"</formula>
    </cfRule>
  </conditionalFormatting>
  <conditionalFormatting sqref="L47:L50">
    <cfRule type="cellIs" dxfId="3817" priority="6531" stopIfTrue="1" operator="equal">
      <formula>"RTM"</formula>
    </cfRule>
  </conditionalFormatting>
  <conditionalFormatting sqref="L47:L50">
    <cfRule type="cellIs" dxfId="3816" priority="6530" stopIfTrue="1" operator="equal">
      <formula>"RTM"</formula>
    </cfRule>
  </conditionalFormatting>
  <conditionalFormatting sqref="L47:L50">
    <cfRule type="cellIs" dxfId="3815" priority="6529" stopIfTrue="1" operator="equal">
      <formula>"RTM"</formula>
    </cfRule>
  </conditionalFormatting>
  <conditionalFormatting sqref="L47:L50">
    <cfRule type="cellIs" dxfId="3814" priority="6528" stopIfTrue="1" operator="equal">
      <formula>"RTM"</formula>
    </cfRule>
  </conditionalFormatting>
  <conditionalFormatting sqref="L47:L50">
    <cfRule type="cellIs" dxfId="3813" priority="6523" stopIfTrue="1" operator="equal">
      <formula>"RTM"</formula>
    </cfRule>
  </conditionalFormatting>
  <conditionalFormatting sqref="L47:L50">
    <cfRule type="cellIs" dxfId="3812" priority="6522" stopIfTrue="1" operator="equal">
      <formula>"RTM"</formula>
    </cfRule>
  </conditionalFormatting>
  <conditionalFormatting sqref="L47:L50">
    <cfRule type="cellIs" dxfId="3811" priority="6521" stopIfTrue="1" operator="equal">
      <formula>"RTM"</formula>
    </cfRule>
  </conditionalFormatting>
  <conditionalFormatting sqref="L47:L50">
    <cfRule type="cellIs" dxfId="3810" priority="6520" stopIfTrue="1" operator="equal">
      <formula>"RTM"</formula>
    </cfRule>
  </conditionalFormatting>
  <conditionalFormatting sqref="L47:L50">
    <cfRule type="cellIs" dxfId="3809" priority="6519" stopIfTrue="1" operator="equal">
      <formula>"RTM"</formula>
    </cfRule>
  </conditionalFormatting>
  <conditionalFormatting sqref="L47:L50">
    <cfRule type="cellIs" dxfId="3808" priority="6518" stopIfTrue="1" operator="equal">
      <formula>"RTM"</formula>
    </cfRule>
  </conditionalFormatting>
  <conditionalFormatting sqref="L49:L50">
    <cfRule type="cellIs" dxfId="3807" priority="6517" stopIfTrue="1" operator="equal">
      <formula>"RTM"</formula>
    </cfRule>
  </conditionalFormatting>
  <conditionalFormatting sqref="L49:L50">
    <cfRule type="cellIs" dxfId="3806" priority="6516" stopIfTrue="1" operator="equal">
      <formula>"RTM"</formula>
    </cfRule>
  </conditionalFormatting>
  <conditionalFormatting sqref="L49:L50">
    <cfRule type="cellIs" dxfId="3805" priority="6515" stopIfTrue="1" operator="equal">
      <formula>"RTM"</formula>
    </cfRule>
  </conditionalFormatting>
  <conditionalFormatting sqref="L49:L50">
    <cfRule type="cellIs" dxfId="3804" priority="6514" stopIfTrue="1" operator="equal">
      <formula>"RTM"</formula>
    </cfRule>
  </conditionalFormatting>
  <conditionalFormatting sqref="L49:L50">
    <cfRule type="cellIs" dxfId="3803" priority="6513" stopIfTrue="1" operator="equal">
      <formula>"RTM"</formula>
    </cfRule>
  </conditionalFormatting>
  <conditionalFormatting sqref="L49:L50">
    <cfRule type="cellIs" dxfId="3802" priority="6512" stopIfTrue="1" operator="equal">
      <formula>"RTM"</formula>
    </cfRule>
  </conditionalFormatting>
  <conditionalFormatting sqref="L49:L50">
    <cfRule type="cellIs" dxfId="3801" priority="6511" stopIfTrue="1" operator="equal">
      <formula>"RTM"</formula>
    </cfRule>
  </conditionalFormatting>
  <conditionalFormatting sqref="L49:L50">
    <cfRule type="cellIs" dxfId="3800" priority="6510" stopIfTrue="1" operator="equal">
      <formula>"RTM"</formula>
    </cfRule>
  </conditionalFormatting>
  <conditionalFormatting sqref="L49:L50">
    <cfRule type="cellIs" dxfId="3799" priority="6509" stopIfTrue="1" operator="equal">
      <formula>"RTM"</formula>
    </cfRule>
  </conditionalFormatting>
  <conditionalFormatting sqref="L47:L48">
    <cfRule type="cellIs" dxfId="3798" priority="6410" stopIfTrue="1" operator="equal">
      <formula>"RTM"</formula>
    </cfRule>
  </conditionalFormatting>
  <conditionalFormatting sqref="L46">
    <cfRule type="cellIs" dxfId="3797" priority="6726" stopIfTrue="1" operator="equal">
      <formula>"RTM"</formula>
    </cfRule>
  </conditionalFormatting>
  <conditionalFormatting sqref="L46">
    <cfRule type="cellIs" dxfId="3796" priority="6725" stopIfTrue="1" operator="equal">
      <formula>"RTM"</formula>
    </cfRule>
  </conditionalFormatting>
  <conditionalFormatting sqref="L46">
    <cfRule type="cellIs" dxfId="3795" priority="6724" stopIfTrue="1" operator="equal">
      <formula>"RTM"</formula>
    </cfRule>
  </conditionalFormatting>
  <conditionalFormatting sqref="L46">
    <cfRule type="cellIs" dxfId="3794" priority="6723" stopIfTrue="1" operator="equal">
      <formula>"RTM"</formula>
    </cfRule>
  </conditionalFormatting>
  <conditionalFormatting sqref="L46">
    <cfRule type="cellIs" dxfId="3793" priority="6722" stopIfTrue="1" operator="equal">
      <formula>"RTM"</formula>
    </cfRule>
  </conditionalFormatting>
  <conditionalFormatting sqref="L46">
    <cfRule type="cellIs" dxfId="3792" priority="6721" stopIfTrue="1" operator="equal">
      <formula>"RTM"</formula>
    </cfRule>
  </conditionalFormatting>
  <conditionalFormatting sqref="L46">
    <cfRule type="cellIs" dxfId="3791" priority="6687" stopIfTrue="1" operator="equal">
      <formula>"RTM"</formula>
    </cfRule>
  </conditionalFormatting>
  <conditionalFormatting sqref="L46">
    <cfRule type="cellIs" dxfId="3790" priority="6686" stopIfTrue="1" operator="equal">
      <formula>"RTM"</formula>
    </cfRule>
  </conditionalFormatting>
  <conditionalFormatting sqref="L46">
    <cfRule type="cellIs" dxfId="3789" priority="6685" stopIfTrue="1" operator="equal">
      <formula>"RTM"</formula>
    </cfRule>
  </conditionalFormatting>
  <conditionalFormatting sqref="L46">
    <cfRule type="cellIs" dxfId="3788" priority="6684" stopIfTrue="1" operator="equal">
      <formula>"RTM"</formula>
    </cfRule>
  </conditionalFormatting>
  <conditionalFormatting sqref="L46">
    <cfRule type="cellIs" dxfId="3787" priority="6683" stopIfTrue="1" operator="equal">
      <formula>"RTM"</formula>
    </cfRule>
  </conditionalFormatting>
  <conditionalFormatting sqref="L46">
    <cfRule type="cellIs" dxfId="3786" priority="6682" stopIfTrue="1" operator="equal">
      <formula>"RTM"</formula>
    </cfRule>
  </conditionalFormatting>
  <conditionalFormatting sqref="L46">
    <cfRule type="cellIs" dxfId="3785" priority="6681" stopIfTrue="1" operator="equal">
      <formula>"RTM"</formula>
    </cfRule>
  </conditionalFormatting>
  <conditionalFormatting sqref="L46">
    <cfRule type="cellIs" dxfId="3784" priority="6680" stopIfTrue="1" operator="equal">
      <formula>"RTM"</formula>
    </cfRule>
  </conditionalFormatting>
  <conditionalFormatting sqref="L46">
    <cfRule type="cellIs" dxfId="3783" priority="6679" stopIfTrue="1" operator="equal">
      <formula>"RTM"</formula>
    </cfRule>
  </conditionalFormatting>
  <conditionalFormatting sqref="L46">
    <cfRule type="cellIs" dxfId="3782" priority="6720" stopIfTrue="1" operator="equal">
      <formula>"RTM"</formula>
    </cfRule>
  </conditionalFormatting>
  <conditionalFormatting sqref="L46">
    <cfRule type="cellIs" dxfId="3781" priority="6719" stopIfTrue="1" operator="equal">
      <formula>"RTM"</formula>
    </cfRule>
  </conditionalFormatting>
  <conditionalFormatting sqref="L46">
    <cfRule type="cellIs" dxfId="3780" priority="6718" stopIfTrue="1" operator="equal">
      <formula>"RTM"</formula>
    </cfRule>
  </conditionalFormatting>
  <conditionalFormatting sqref="L46">
    <cfRule type="cellIs" dxfId="3779" priority="6717" stopIfTrue="1" operator="equal">
      <formula>"RTM"</formula>
    </cfRule>
  </conditionalFormatting>
  <conditionalFormatting sqref="L46">
    <cfRule type="cellIs" dxfId="3778" priority="6703" stopIfTrue="1" operator="equal">
      <formula>"RTM"</formula>
    </cfRule>
  </conditionalFormatting>
  <conditionalFormatting sqref="L47:L50">
    <cfRule type="cellIs" dxfId="3777" priority="6678" stopIfTrue="1" operator="equal">
      <formula>"RTM"</formula>
    </cfRule>
  </conditionalFormatting>
  <conditionalFormatting sqref="L49:L50">
    <cfRule type="cellIs" dxfId="3776" priority="6613" stopIfTrue="1" operator="equal">
      <formula>"RTM"</formula>
    </cfRule>
  </conditionalFormatting>
  <conditionalFormatting sqref="L47:L50">
    <cfRule type="cellIs" dxfId="3775" priority="6664" stopIfTrue="1" operator="equal">
      <formula>"RTM"</formula>
    </cfRule>
  </conditionalFormatting>
  <conditionalFormatting sqref="L47:L50">
    <cfRule type="cellIs" dxfId="3774" priority="6663" stopIfTrue="1" operator="equal">
      <formula>"RTM"</formula>
    </cfRule>
  </conditionalFormatting>
  <conditionalFormatting sqref="L47:L50">
    <cfRule type="cellIs" dxfId="3773" priority="6662" stopIfTrue="1" operator="equal">
      <formula>"RTM"</formula>
    </cfRule>
  </conditionalFormatting>
  <conditionalFormatting sqref="L47:L50">
    <cfRule type="cellIs" dxfId="3772" priority="6661" stopIfTrue="1" operator="equal">
      <formula>"RTM"</formula>
    </cfRule>
  </conditionalFormatting>
  <conditionalFormatting sqref="L47:L50">
    <cfRule type="cellIs" dxfId="3771" priority="6660" stopIfTrue="1" operator="equal">
      <formula>"RTM"</formula>
    </cfRule>
  </conditionalFormatting>
  <conditionalFormatting sqref="L47:L50">
    <cfRule type="cellIs" dxfId="3770" priority="6659" stopIfTrue="1" operator="equal">
      <formula>"RTM"</formula>
    </cfRule>
  </conditionalFormatting>
  <conditionalFormatting sqref="L47:L50">
    <cfRule type="cellIs" dxfId="3769" priority="6658" stopIfTrue="1" operator="equal">
      <formula>"RTM"</formula>
    </cfRule>
  </conditionalFormatting>
  <conditionalFormatting sqref="L47:L50">
    <cfRule type="cellIs" dxfId="3768" priority="6657" stopIfTrue="1" operator="equal">
      <formula>"RTM"</formula>
    </cfRule>
  </conditionalFormatting>
  <conditionalFormatting sqref="L47:L50">
    <cfRule type="cellIs" dxfId="3767" priority="6656" stopIfTrue="1" operator="equal">
      <formula>"RTM"</formula>
    </cfRule>
  </conditionalFormatting>
  <conditionalFormatting sqref="L47:L50">
    <cfRule type="cellIs" dxfId="3766" priority="6655" stopIfTrue="1" operator="equal">
      <formula>"RTM"</formula>
    </cfRule>
  </conditionalFormatting>
  <conditionalFormatting sqref="L47:L50">
    <cfRule type="cellIs" dxfId="3765" priority="6654" stopIfTrue="1" operator="equal">
      <formula>"RTM"</formula>
    </cfRule>
  </conditionalFormatting>
  <conditionalFormatting sqref="L47:L50">
    <cfRule type="cellIs" dxfId="3764" priority="6653" stopIfTrue="1" operator="equal">
      <formula>"RTM"</formula>
    </cfRule>
  </conditionalFormatting>
  <conditionalFormatting sqref="L47:L50">
    <cfRule type="cellIs" dxfId="3763" priority="6652" stopIfTrue="1" operator="equal">
      <formula>"RTM"</formula>
    </cfRule>
  </conditionalFormatting>
  <conditionalFormatting sqref="L49:L50">
    <cfRule type="cellIs" dxfId="3762" priority="6651" stopIfTrue="1" operator="equal">
      <formula>"RTM"</formula>
    </cfRule>
  </conditionalFormatting>
  <conditionalFormatting sqref="L49:L50">
    <cfRule type="cellIs" dxfId="3761" priority="6650" stopIfTrue="1" operator="equal">
      <formula>"RTM"</formula>
    </cfRule>
  </conditionalFormatting>
  <conditionalFormatting sqref="L49:L50">
    <cfRule type="cellIs" dxfId="3760" priority="6649" stopIfTrue="1" operator="equal">
      <formula>"RTM"</formula>
    </cfRule>
  </conditionalFormatting>
  <conditionalFormatting sqref="L49:L50">
    <cfRule type="cellIs" dxfId="3759" priority="6648" stopIfTrue="1" operator="equal">
      <formula>"RTM"</formula>
    </cfRule>
  </conditionalFormatting>
  <conditionalFormatting sqref="L49:L50">
    <cfRule type="cellIs" dxfId="3758" priority="6647" stopIfTrue="1" operator="equal">
      <formula>"RTM"</formula>
    </cfRule>
  </conditionalFormatting>
  <conditionalFormatting sqref="L49:L50">
    <cfRule type="cellIs" dxfId="3757" priority="6645" stopIfTrue="1" operator="equal">
      <formula>"RTM"</formula>
    </cfRule>
  </conditionalFormatting>
  <conditionalFormatting sqref="L49:L50">
    <cfRule type="cellIs" dxfId="3756" priority="6644" stopIfTrue="1" operator="equal">
      <formula>"RTM"</formula>
    </cfRule>
  </conditionalFormatting>
  <conditionalFormatting sqref="L49:L50">
    <cfRule type="cellIs" dxfId="3755" priority="6643" stopIfTrue="1" operator="equal">
      <formula>"RTM"</formula>
    </cfRule>
  </conditionalFormatting>
  <conditionalFormatting sqref="L49:L50">
    <cfRule type="cellIs" dxfId="3754" priority="6642" stopIfTrue="1" operator="equal">
      <formula>"RTM"</formula>
    </cfRule>
  </conditionalFormatting>
  <conditionalFormatting sqref="L49:L50">
    <cfRule type="cellIs" dxfId="3753" priority="6641" stopIfTrue="1" operator="equal">
      <formula>"RTM"</formula>
    </cfRule>
  </conditionalFormatting>
  <conditionalFormatting sqref="L49:L50">
    <cfRule type="cellIs" dxfId="3752" priority="6640" stopIfTrue="1" operator="equal">
      <formula>"RTM"</formula>
    </cfRule>
  </conditionalFormatting>
  <conditionalFormatting sqref="L47:L48">
    <cfRule type="cellIs" dxfId="3751" priority="6639" stopIfTrue="1" operator="equal">
      <formula>"RTM"</formula>
    </cfRule>
  </conditionalFormatting>
  <conditionalFormatting sqref="L47:L48">
    <cfRule type="cellIs" dxfId="3750" priority="6638" stopIfTrue="1" operator="equal">
      <formula>"RTM"</formula>
    </cfRule>
  </conditionalFormatting>
  <conditionalFormatting sqref="L47:L48">
    <cfRule type="cellIs" dxfId="3749" priority="6637" stopIfTrue="1" operator="equal">
      <formula>"RTM"</formula>
    </cfRule>
  </conditionalFormatting>
  <conditionalFormatting sqref="L49:L50">
    <cfRule type="cellIs" dxfId="3748" priority="6636" stopIfTrue="1" operator="equal">
      <formula>"RTM"</formula>
    </cfRule>
  </conditionalFormatting>
  <conditionalFormatting sqref="L49:L50">
    <cfRule type="cellIs" dxfId="3747" priority="6635" stopIfTrue="1" operator="equal">
      <formula>"RTM"</formula>
    </cfRule>
  </conditionalFormatting>
  <conditionalFormatting sqref="L49:L50">
    <cfRule type="cellIs" dxfId="3746" priority="6634" stopIfTrue="1" operator="equal">
      <formula>"RTM"</formula>
    </cfRule>
  </conditionalFormatting>
  <conditionalFormatting sqref="L49:L50">
    <cfRule type="cellIs" dxfId="3745" priority="6633" stopIfTrue="1" operator="equal">
      <formula>"RTM"</formula>
    </cfRule>
  </conditionalFormatting>
  <conditionalFormatting sqref="L49:L50">
    <cfRule type="cellIs" dxfId="3744" priority="6632" stopIfTrue="1" operator="equal">
      <formula>"RTM"</formula>
    </cfRule>
  </conditionalFormatting>
  <conditionalFormatting sqref="L49:L50">
    <cfRule type="cellIs" dxfId="3743" priority="6631" stopIfTrue="1" operator="equal">
      <formula>"RTM"</formula>
    </cfRule>
  </conditionalFormatting>
  <conditionalFormatting sqref="L49:L50">
    <cfRule type="cellIs" dxfId="3742" priority="6630" stopIfTrue="1" operator="equal">
      <formula>"RTM"</formula>
    </cfRule>
  </conditionalFormatting>
  <conditionalFormatting sqref="L49:L50">
    <cfRule type="cellIs" dxfId="3741" priority="6629" stopIfTrue="1" operator="equal">
      <formula>"RTM"</formula>
    </cfRule>
  </conditionalFormatting>
  <conditionalFormatting sqref="L49:L50">
    <cfRule type="cellIs" dxfId="3740" priority="6628" stopIfTrue="1" operator="equal">
      <formula>"RTM"</formula>
    </cfRule>
  </conditionalFormatting>
  <conditionalFormatting sqref="L49:L50">
    <cfRule type="cellIs" dxfId="3739" priority="6627" stopIfTrue="1" operator="equal">
      <formula>"RTM"</formula>
    </cfRule>
  </conditionalFormatting>
  <conditionalFormatting sqref="L49:L50">
    <cfRule type="cellIs" dxfId="3738" priority="6626" stopIfTrue="1" operator="equal">
      <formula>"RTM"</formula>
    </cfRule>
  </conditionalFormatting>
  <conditionalFormatting sqref="L49:L50">
    <cfRule type="cellIs" dxfId="3737" priority="6625" stopIfTrue="1" operator="equal">
      <formula>"RTM"</formula>
    </cfRule>
  </conditionalFormatting>
  <conditionalFormatting sqref="L49:L50">
    <cfRule type="cellIs" dxfId="3736" priority="6624" stopIfTrue="1" operator="equal">
      <formula>"RTM"</formula>
    </cfRule>
  </conditionalFormatting>
  <conditionalFormatting sqref="L49:L50">
    <cfRule type="cellIs" dxfId="3735" priority="6623" stopIfTrue="1" operator="equal">
      <formula>"RTM"</formula>
    </cfRule>
  </conditionalFormatting>
  <conditionalFormatting sqref="L49:L50">
    <cfRule type="cellIs" dxfId="3734" priority="6622" stopIfTrue="1" operator="equal">
      <formula>"RTM"</formula>
    </cfRule>
  </conditionalFormatting>
  <conditionalFormatting sqref="L49:L50">
    <cfRule type="cellIs" dxfId="3733" priority="6621" stopIfTrue="1" operator="equal">
      <formula>"RTM"</formula>
    </cfRule>
  </conditionalFormatting>
  <conditionalFormatting sqref="L49:L50">
    <cfRule type="cellIs" dxfId="3732" priority="6620" stopIfTrue="1" operator="equal">
      <formula>"RTM"</formula>
    </cfRule>
  </conditionalFormatting>
  <conditionalFormatting sqref="L49:L50">
    <cfRule type="cellIs" dxfId="3731" priority="6619" stopIfTrue="1" operator="equal">
      <formula>"RTM"</formula>
    </cfRule>
  </conditionalFormatting>
  <conditionalFormatting sqref="L49:L50">
    <cfRule type="cellIs" dxfId="3730" priority="6618" stopIfTrue="1" operator="equal">
      <formula>"RTM"</formula>
    </cfRule>
  </conditionalFormatting>
  <conditionalFormatting sqref="L49:L50">
    <cfRule type="cellIs" dxfId="3729" priority="6616" stopIfTrue="1" operator="equal">
      <formula>"RTM"</formula>
    </cfRule>
  </conditionalFormatting>
  <conditionalFormatting sqref="L49:L50">
    <cfRule type="cellIs" dxfId="3728" priority="6615" stopIfTrue="1" operator="equal">
      <formula>"RTM"</formula>
    </cfRule>
  </conditionalFormatting>
  <conditionalFormatting sqref="L49:L50">
    <cfRule type="cellIs" dxfId="3727" priority="6614" stopIfTrue="1" operator="equal">
      <formula>"RTM"</formula>
    </cfRule>
  </conditionalFormatting>
  <conditionalFormatting sqref="L47:L50">
    <cfRule type="cellIs" dxfId="3726" priority="6476" stopIfTrue="1" operator="equal">
      <formula>"RTM"</formula>
    </cfRule>
  </conditionalFormatting>
  <conditionalFormatting sqref="L47:L50">
    <cfRule type="cellIs" dxfId="3725" priority="6475" stopIfTrue="1" operator="equal">
      <formula>"RTM"</formula>
    </cfRule>
  </conditionalFormatting>
  <conditionalFormatting sqref="L47:L50">
    <cfRule type="cellIs" dxfId="3724" priority="6474" stopIfTrue="1" operator="equal">
      <formula>"RTM"</formula>
    </cfRule>
  </conditionalFormatting>
  <conditionalFormatting sqref="L47:L50">
    <cfRule type="cellIs" dxfId="3723" priority="6473" stopIfTrue="1" operator="equal">
      <formula>"RTM"</formula>
    </cfRule>
  </conditionalFormatting>
  <conditionalFormatting sqref="L47:L50">
    <cfRule type="cellIs" dxfId="3722" priority="6472" stopIfTrue="1" operator="equal">
      <formula>"RTM"</formula>
    </cfRule>
  </conditionalFormatting>
  <conditionalFormatting sqref="L47:L50">
    <cfRule type="cellIs" dxfId="3721" priority="6471" stopIfTrue="1" operator="equal">
      <formula>"RTM"</formula>
    </cfRule>
  </conditionalFormatting>
  <conditionalFormatting sqref="L47:L50">
    <cfRule type="cellIs" dxfId="3720" priority="6470" stopIfTrue="1" operator="equal">
      <formula>"RTM"</formula>
    </cfRule>
  </conditionalFormatting>
  <conditionalFormatting sqref="L47:L50">
    <cfRule type="cellIs" dxfId="3719" priority="6469" stopIfTrue="1" operator="equal">
      <formula>"RTM"</formula>
    </cfRule>
  </conditionalFormatting>
  <conditionalFormatting sqref="L47:L50">
    <cfRule type="cellIs" dxfId="3718" priority="6468" stopIfTrue="1" operator="equal">
      <formula>"RTM"</formula>
    </cfRule>
  </conditionalFormatting>
  <conditionalFormatting sqref="L47:L50">
    <cfRule type="cellIs" dxfId="3717" priority="6467" stopIfTrue="1" operator="equal">
      <formula>"RTM"</formula>
    </cfRule>
  </conditionalFormatting>
  <conditionalFormatting sqref="L47:L50">
    <cfRule type="cellIs" dxfId="3716" priority="6466" stopIfTrue="1" operator="equal">
      <formula>"RTM"</formula>
    </cfRule>
  </conditionalFormatting>
  <conditionalFormatting sqref="L47:L50">
    <cfRule type="cellIs" dxfId="3715" priority="6465" stopIfTrue="1" operator="equal">
      <formula>"RTM"</formula>
    </cfRule>
  </conditionalFormatting>
  <conditionalFormatting sqref="L47:L50">
    <cfRule type="cellIs" dxfId="3714" priority="6464" stopIfTrue="1" operator="equal">
      <formula>"RTM"</formula>
    </cfRule>
  </conditionalFormatting>
  <conditionalFormatting sqref="L47:L50">
    <cfRule type="cellIs" dxfId="3713" priority="6463" stopIfTrue="1" operator="equal">
      <formula>"RTM"</formula>
    </cfRule>
  </conditionalFormatting>
  <conditionalFormatting sqref="L47:L50">
    <cfRule type="cellIs" dxfId="3712" priority="6462" stopIfTrue="1" operator="equal">
      <formula>"RTM"</formula>
    </cfRule>
  </conditionalFormatting>
  <conditionalFormatting sqref="L47:L50">
    <cfRule type="cellIs" dxfId="3711" priority="6461" stopIfTrue="1" operator="equal">
      <formula>"RTM"</formula>
    </cfRule>
  </conditionalFormatting>
  <conditionalFormatting sqref="L47:L50">
    <cfRule type="cellIs" dxfId="3710" priority="6460" stopIfTrue="1" operator="equal">
      <formula>"RTM"</formula>
    </cfRule>
  </conditionalFormatting>
  <conditionalFormatting sqref="L47:L50">
    <cfRule type="cellIs" dxfId="3709" priority="6459" stopIfTrue="1" operator="equal">
      <formula>"RTM"</formula>
    </cfRule>
  </conditionalFormatting>
  <conditionalFormatting sqref="L47:L50">
    <cfRule type="cellIs" dxfId="3708" priority="6458" stopIfTrue="1" operator="equal">
      <formula>"RTM"</formula>
    </cfRule>
  </conditionalFormatting>
  <conditionalFormatting sqref="L47:L50">
    <cfRule type="cellIs" dxfId="3707" priority="6457" stopIfTrue="1" operator="equal">
      <formula>"RTM"</formula>
    </cfRule>
  </conditionalFormatting>
  <conditionalFormatting sqref="L47:L50">
    <cfRule type="cellIs" dxfId="3706" priority="6456" stopIfTrue="1" operator="equal">
      <formula>"RTM"</formula>
    </cfRule>
  </conditionalFormatting>
  <conditionalFormatting sqref="L47:L50">
    <cfRule type="cellIs" dxfId="3705" priority="6455" stopIfTrue="1" operator="equal">
      <formula>"RTM"</formula>
    </cfRule>
  </conditionalFormatting>
  <conditionalFormatting sqref="L47:L50">
    <cfRule type="cellIs" dxfId="3704" priority="6454" stopIfTrue="1" operator="equal">
      <formula>"RTM"</formula>
    </cfRule>
  </conditionalFormatting>
  <conditionalFormatting sqref="L47:L50">
    <cfRule type="cellIs" dxfId="3703" priority="6453" stopIfTrue="1" operator="equal">
      <formula>"RTM"</formula>
    </cfRule>
  </conditionalFormatting>
  <conditionalFormatting sqref="L47:L50">
    <cfRule type="cellIs" dxfId="3702" priority="6452" stopIfTrue="1" operator="equal">
      <formula>"RTM"</formula>
    </cfRule>
  </conditionalFormatting>
  <conditionalFormatting sqref="L47:L50">
    <cfRule type="cellIs" dxfId="3701" priority="6451" stopIfTrue="1" operator="equal">
      <formula>"RTM"</formula>
    </cfRule>
  </conditionalFormatting>
  <conditionalFormatting sqref="L49:L50">
    <cfRule type="cellIs" dxfId="3700" priority="6450" stopIfTrue="1" operator="equal">
      <formula>"RTM"</formula>
    </cfRule>
  </conditionalFormatting>
  <conditionalFormatting sqref="L49:L50">
    <cfRule type="cellIs" dxfId="3699" priority="6449" stopIfTrue="1" operator="equal">
      <formula>"RTM"</formula>
    </cfRule>
  </conditionalFormatting>
  <conditionalFormatting sqref="L49:L50">
    <cfRule type="cellIs" dxfId="3698" priority="6448" stopIfTrue="1" operator="equal">
      <formula>"RTM"</formula>
    </cfRule>
  </conditionalFormatting>
  <conditionalFormatting sqref="L49:L50">
    <cfRule type="cellIs" dxfId="3697" priority="6447" stopIfTrue="1" operator="equal">
      <formula>"RTM"</formula>
    </cfRule>
  </conditionalFormatting>
  <conditionalFormatting sqref="L49:L50">
    <cfRule type="cellIs" dxfId="3696" priority="6446" stopIfTrue="1" operator="equal">
      <formula>"RTM"</formula>
    </cfRule>
  </conditionalFormatting>
  <conditionalFormatting sqref="L49:L50">
    <cfRule type="cellIs" dxfId="3695" priority="6445" stopIfTrue="1" operator="equal">
      <formula>"RTM"</formula>
    </cfRule>
  </conditionalFormatting>
  <conditionalFormatting sqref="L49:L50">
    <cfRule type="cellIs" dxfId="3694" priority="6444" stopIfTrue="1" operator="equal">
      <formula>"RTM"</formula>
    </cfRule>
  </conditionalFormatting>
  <conditionalFormatting sqref="L49:L50">
    <cfRule type="cellIs" dxfId="3693" priority="6443" stopIfTrue="1" operator="equal">
      <formula>"RTM"</formula>
    </cfRule>
  </conditionalFormatting>
  <conditionalFormatting sqref="L49:L50">
    <cfRule type="cellIs" dxfId="3692" priority="6442" stopIfTrue="1" operator="equal">
      <formula>"RTM"</formula>
    </cfRule>
  </conditionalFormatting>
  <conditionalFormatting sqref="L49:L50">
    <cfRule type="cellIs" dxfId="3691" priority="6441" stopIfTrue="1" operator="equal">
      <formula>"RTM"</formula>
    </cfRule>
  </conditionalFormatting>
  <conditionalFormatting sqref="L49:L50">
    <cfRule type="cellIs" dxfId="3690" priority="6440" stopIfTrue="1" operator="equal">
      <formula>"RTM"</formula>
    </cfRule>
  </conditionalFormatting>
  <conditionalFormatting sqref="L49:L50">
    <cfRule type="cellIs" dxfId="3689" priority="6439" stopIfTrue="1" operator="equal">
      <formula>"RTM"</formula>
    </cfRule>
  </conditionalFormatting>
  <conditionalFormatting sqref="L47:L48">
    <cfRule type="cellIs" dxfId="3688" priority="6438" stopIfTrue="1" operator="equal">
      <formula>"RTM"</formula>
    </cfRule>
  </conditionalFormatting>
  <conditionalFormatting sqref="L47:L48">
    <cfRule type="cellIs" dxfId="3687" priority="6437" stopIfTrue="1" operator="equal">
      <formula>"RTM"</formula>
    </cfRule>
  </conditionalFormatting>
  <conditionalFormatting sqref="L47:L48">
    <cfRule type="cellIs" dxfId="3686" priority="6436" stopIfTrue="1" operator="equal">
      <formula>"RTM"</formula>
    </cfRule>
  </conditionalFormatting>
  <conditionalFormatting sqref="L49:L50">
    <cfRule type="cellIs" dxfId="3685" priority="6435" stopIfTrue="1" operator="equal">
      <formula>"RTM"</formula>
    </cfRule>
  </conditionalFormatting>
  <conditionalFormatting sqref="L49:L50">
    <cfRule type="cellIs" dxfId="3684" priority="6434" stopIfTrue="1" operator="equal">
      <formula>"RTM"</formula>
    </cfRule>
  </conditionalFormatting>
  <conditionalFormatting sqref="L49:L50">
    <cfRule type="cellIs" dxfId="3683" priority="6433" stopIfTrue="1" operator="equal">
      <formula>"RTM"</formula>
    </cfRule>
  </conditionalFormatting>
  <conditionalFormatting sqref="L49:L50">
    <cfRule type="cellIs" dxfId="3682" priority="6432" stopIfTrue="1" operator="equal">
      <formula>"RTM"</formula>
    </cfRule>
  </conditionalFormatting>
  <conditionalFormatting sqref="L49:L50">
    <cfRule type="cellIs" dxfId="3681" priority="6431" stopIfTrue="1" operator="equal">
      <formula>"RTM"</formula>
    </cfRule>
  </conditionalFormatting>
  <conditionalFormatting sqref="L49:L50">
    <cfRule type="cellIs" dxfId="3680" priority="6430" stopIfTrue="1" operator="equal">
      <formula>"RTM"</formula>
    </cfRule>
  </conditionalFormatting>
  <conditionalFormatting sqref="L49:L50">
    <cfRule type="cellIs" dxfId="3679" priority="6429" stopIfTrue="1" operator="equal">
      <formula>"RTM"</formula>
    </cfRule>
  </conditionalFormatting>
  <conditionalFormatting sqref="L49:L50">
    <cfRule type="cellIs" dxfId="3678" priority="6428" stopIfTrue="1" operator="equal">
      <formula>"RTM"</formula>
    </cfRule>
  </conditionalFormatting>
  <conditionalFormatting sqref="L49:L50">
    <cfRule type="cellIs" dxfId="3677" priority="6427" stopIfTrue="1" operator="equal">
      <formula>"RTM"</formula>
    </cfRule>
  </conditionalFormatting>
  <conditionalFormatting sqref="L49:L50">
    <cfRule type="cellIs" dxfId="3676" priority="6426" stopIfTrue="1" operator="equal">
      <formula>"RTM"</formula>
    </cfRule>
  </conditionalFormatting>
  <conditionalFormatting sqref="L49:L50">
    <cfRule type="cellIs" dxfId="3675" priority="6425" stopIfTrue="1" operator="equal">
      <formula>"RTM"</formula>
    </cfRule>
  </conditionalFormatting>
  <conditionalFormatting sqref="L49:L50">
    <cfRule type="cellIs" dxfId="3674" priority="6424" stopIfTrue="1" operator="equal">
      <formula>"RTM"</formula>
    </cfRule>
  </conditionalFormatting>
  <conditionalFormatting sqref="L49:L50">
    <cfRule type="cellIs" dxfId="3673" priority="6423" stopIfTrue="1" operator="equal">
      <formula>"RTM"</formula>
    </cfRule>
  </conditionalFormatting>
  <conditionalFormatting sqref="L49:L50">
    <cfRule type="cellIs" dxfId="3672" priority="6422" stopIfTrue="1" operator="equal">
      <formula>"RTM"</formula>
    </cfRule>
  </conditionalFormatting>
  <conditionalFormatting sqref="L49:L50">
    <cfRule type="cellIs" dxfId="3671" priority="6421" stopIfTrue="1" operator="equal">
      <formula>"RTM"</formula>
    </cfRule>
  </conditionalFormatting>
  <conditionalFormatting sqref="L49:L50">
    <cfRule type="cellIs" dxfId="3670" priority="6420" stopIfTrue="1" operator="equal">
      <formula>"RTM"</formula>
    </cfRule>
  </conditionalFormatting>
  <conditionalFormatting sqref="L49:L50">
    <cfRule type="cellIs" dxfId="3669" priority="6419" stopIfTrue="1" operator="equal">
      <formula>"RTM"</formula>
    </cfRule>
  </conditionalFormatting>
  <conditionalFormatting sqref="L49:L50">
    <cfRule type="cellIs" dxfId="3668" priority="6418" stopIfTrue="1" operator="equal">
      <formula>"RTM"</formula>
    </cfRule>
  </conditionalFormatting>
  <conditionalFormatting sqref="L49:L50">
    <cfRule type="cellIs" dxfId="3667" priority="6417" stopIfTrue="1" operator="equal">
      <formula>"RTM"</formula>
    </cfRule>
  </conditionalFormatting>
  <conditionalFormatting sqref="L49:L50">
    <cfRule type="cellIs" dxfId="3666" priority="6416" stopIfTrue="1" operator="equal">
      <formula>"RTM"</formula>
    </cfRule>
  </conditionalFormatting>
  <conditionalFormatting sqref="L49:L50">
    <cfRule type="cellIs" dxfId="3665" priority="6415" stopIfTrue="1" operator="equal">
      <formula>"RTM"</formula>
    </cfRule>
  </conditionalFormatting>
  <conditionalFormatting sqref="L49:L50">
    <cfRule type="cellIs" dxfId="3664" priority="6414" stopIfTrue="1" operator="equal">
      <formula>"RTM"</formula>
    </cfRule>
  </conditionalFormatting>
  <conditionalFormatting sqref="L49:L50">
    <cfRule type="cellIs" dxfId="3663" priority="6413" stopIfTrue="1" operator="equal">
      <formula>"RTM"</formula>
    </cfRule>
  </conditionalFormatting>
  <conditionalFormatting sqref="L49:L50">
    <cfRule type="cellIs" dxfId="3662" priority="6412" stopIfTrue="1" operator="equal">
      <formula>"RTM"</formula>
    </cfRule>
  </conditionalFormatting>
  <conditionalFormatting sqref="L47:L48">
    <cfRule type="cellIs" dxfId="3661" priority="6411" stopIfTrue="1" operator="equal">
      <formula>"RTM"</formula>
    </cfRule>
  </conditionalFormatting>
  <conditionalFormatting sqref="L47:L50">
    <cfRule type="cellIs" dxfId="3660" priority="6597" stopIfTrue="1" operator="equal">
      <formula>"RTM"</formula>
    </cfRule>
  </conditionalFormatting>
  <conditionalFormatting sqref="L47:L50">
    <cfRule type="cellIs" dxfId="3659" priority="6594" stopIfTrue="1" operator="equal">
      <formula>"RTM"</formula>
    </cfRule>
  </conditionalFormatting>
  <conditionalFormatting sqref="L47:L50">
    <cfRule type="cellIs" dxfId="3658" priority="6593" stopIfTrue="1" operator="equal">
      <formula>"RTM"</formula>
    </cfRule>
  </conditionalFormatting>
  <conditionalFormatting sqref="L47:L50">
    <cfRule type="cellIs" dxfId="3657" priority="6592" stopIfTrue="1" operator="equal">
      <formula>"RTM"</formula>
    </cfRule>
  </conditionalFormatting>
  <conditionalFormatting sqref="L47:L50">
    <cfRule type="cellIs" dxfId="3656" priority="6591" stopIfTrue="1" operator="equal">
      <formula>"RTM"</formula>
    </cfRule>
  </conditionalFormatting>
  <conditionalFormatting sqref="L47:L50">
    <cfRule type="cellIs" dxfId="3655" priority="6590" stopIfTrue="1" operator="equal">
      <formula>"RTM"</formula>
    </cfRule>
  </conditionalFormatting>
  <conditionalFormatting sqref="L47:L50">
    <cfRule type="cellIs" dxfId="3654" priority="6589" stopIfTrue="1" operator="equal">
      <formula>"RTM"</formula>
    </cfRule>
  </conditionalFormatting>
  <conditionalFormatting sqref="L47:L50">
    <cfRule type="cellIs" dxfId="3653" priority="6588" stopIfTrue="1" operator="equal">
      <formula>"RTM"</formula>
    </cfRule>
  </conditionalFormatting>
  <conditionalFormatting sqref="L47:L50">
    <cfRule type="cellIs" dxfId="3652" priority="6587" stopIfTrue="1" operator="equal">
      <formula>"RTM"</formula>
    </cfRule>
  </conditionalFormatting>
  <conditionalFormatting sqref="L47:L50">
    <cfRule type="cellIs" dxfId="3651" priority="6586" stopIfTrue="1" operator="equal">
      <formula>"RTM"</formula>
    </cfRule>
  </conditionalFormatting>
  <conditionalFormatting sqref="L47:L50">
    <cfRule type="cellIs" dxfId="3650" priority="6585" stopIfTrue="1" operator="equal">
      <formula>"RTM"</formula>
    </cfRule>
  </conditionalFormatting>
  <conditionalFormatting sqref="L49:L50">
    <cfRule type="cellIs" dxfId="3649" priority="6584" stopIfTrue="1" operator="equal">
      <formula>"RTM"</formula>
    </cfRule>
  </conditionalFormatting>
  <conditionalFormatting sqref="L49:L50">
    <cfRule type="cellIs" dxfId="3648" priority="6583" stopIfTrue="1" operator="equal">
      <formula>"RTM"</formula>
    </cfRule>
  </conditionalFormatting>
  <conditionalFormatting sqref="L49:L50">
    <cfRule type="cellIs" dxfId="3647" priority="6582" stopIfTrue="1" operator="equal">
      <formula>"RTM"</formula>
    </cfRule>
  </conditionalFormatting>
  <conditionalFormatting sqref="L49:L50">
    <cfRule type="cellIs" dxfId="3646" priority="6581" stopIfTrue="1" operator="equal">
      <formula>"RTM"</formula>
    </cfRule>
  </conditionalFormatting>
  <conditionalFormatting sqref="L49:L50">
    <cfRule type="cellIs" dxfId="3645" priority="6580" stopIfTrue="1" operator="equal">
      <formula>"RTM"</formula>
    </cfRule>
  </conditionalFormatting>
  <conditionalFormatting sqref="L49:L50">
    <cfRule type="cellIs" dxfId="3644" priority="6579" stopIfTrue="1" operator="equal">
      <formula>"RTM"</formula>
    </cfRule>
  </conditionalFormatting>
  <conditionalFormatting sqref="L49:L50">
    <cfRule type="cellIs" dxfId="3643" priority="6578" stopIfTrue="1" operator="equal">
      <formula>"RTM"</formula>
    </cfRule>
  </conditionalFormatting>
  <conditionalFormatting sqref="L49:L50">
    <cfRule type="cellIs" dxfId="3642" priority="6577" stopIfTrue="1" operator="equal">
      <formula>"RTM"</formula>
    </cfRule>
  </conditionalFormatting>
  <conditionalFormatting sqref="L49:L50">
    <cfRule type="cellIs" dxfId="3641" priority="6574" stopIfTrue="1" operator="equal">
      <formula>"RTM"</formula>
    </cfRule>
  </conditionalFormatting>
  <conditionalFormatting sqref="L49:L50">
    <cfRule type="cellIs" dxfId="3640" priority="6573" stopIfTrue="1" operator="equal">
      <formula>"RTM"</formula>
    </cfRule>
  </conditionalFormatting>
  <conditionalFormatting sqref="L49:L50">
    <cfRule type="cellIs" dxfId="3639" priority="6568" stopIfTrue="1" operator="equal">
      <formula>"RTM"</formula>
    </cfRule>
  </conditionalFormatting>
  <conditionalFormatting sqref="L49:L50">
    <cfRule type="cellIs" dxfId="3638" priority="6563" stopIfTrue="1" operator="equal">
      <formula>"RTM"</formula>
    </cfRule>
  </conditionalFormatting>
  <conditionalFormatting sqref="L49:L50">
    <cfRule type="cellIs" dxfId="3637" priority="6576" stopIfTrue="1" operator="equal">
      <formula>"RTM"</formula>
    </cfRule>
  </conditionalFormatting>
  <conditionalFormatting sqref="L49:L50">
    <cfRule type="cellIs" dxfId="3636" priority="6575" stopIfTrue="1" operator="equal">
      <formula>"RTM"</formula>
    </cfRule>
  </conditionalFormatting>
  <conditionalFormatting sqref="L49:L50">
    <cfRule type="cellIs" dxfId="3635" priority="6508" stopIfTrue="1" operator="equal">
      <formula>"RTM"</formula>
    </cfRule>
  </conditionalFormatting>
  <conditionalFormatting sqref="L49:L50">
    <cfRule type="cellIs" dxfId="3634" priority="6507" stopIfTrue="1" operator="equal">
      <formula>"RTM"</formula>
    </cfRule>
  </conditionalFormatting>
  <conditionalFormatting sqref="L49:L50">
    <cfRule type="cellIs" dxfId="3633" priority="6506" stopIfTrue="1" operator="equal">
      <formula>"RTM"</formula>
    </cfRule>
  </conditionalFormatting>
  <conditionalFormatting sqref="L47:L48">
    <cfRule type="cellIs" dxfId="3632" priority="6505" stopIfTrue="1" operator="equal">
      <formula>"RTM"</formula>
    </cfRule>
  </conditionalFormatting>
  <conditionalFormatting sqref="L47:L48">
    <cfRule type="cellIs" dxfId="3631" priority="6504" stopIfTrue="1" operator="equal">
      <formula>"RTM"</formula>
    </cfRule>
  </conditionalFormatting>
  <conditionalFormatting sqref="L47:L48">
    <cfRule type="cellIs" dxfId="3630" priority="6503" stopIfTrue="1" operator="equal">
      <formula>"RTM"</formula>
    </cfRule>
  </conditionalFormatting>
  <conditionalFormatting sqref="L49:L50">
    <cfRule type="cellIs" dxfId="3629" priority="6502" stopIfTrue="1" operator="equal">
      <formula>"RTM"</formula>
    </cfRule>
  </conditionalFormatting>
  <conditionalFormatting sqref="L49:L50">
    <cfRule type="cellIs" dxfId="3628" priority="6501" stopIfTrue="1" operator="equal">
      <formula>"RTM"</formula>
    </cfRule>
  </conditionalFormatting>
  <conditionalFormatting sqref="L49:L50">
    <cfRule type="cellIs" dxfId="3627" priority="6500" stopIfTrue="1" operator="equal">
      <formula>"RTM"</formula>
    </cfRule>
  </conditionalFormatting>
  <conditionalFormatting sqref="L49:L50">
    <cfRule type="cellIs" dxfId="3626" priority="6499" stopIfTrue="1" operator="equal">
      <formula>"RTM"</formula>
    </cfRule>
  </conditionalFormatting>
  <conditionalFormatting sqref="L49:L50">
    <cfRule type="cellIs" dxfId="3625" priority="6498" stopIfTrue="1" operator="equal">
      <formula>"RTM"</formula>
    </cfRule>
  </conditionalFormatting>
  <conditionalFormatting sqref="L49:L50">
    <cfRule type="cellIs" dxfId="3624" priority="6497" stopIfTrue="1" operator="equal">
      <formula>"RTM"</formula>
    </cfRule>
  </conditionalFormatting>
  <conditionalFormatting sqref="L49:L50">
    <cfRule type="cellIs" dxfId="3623" priority="6496" stopIfTrue="1" operator="equal">
      <formula>"RTM"</formula>
    </cfRule>
  </conditionalFormatting>
  <conditionalFormatting sqref="L49:L50">
    <cfRule type="cellIs" dxfId="3622" priority="6495" stopIfTrue="1" operator="equal">
      <formula>"RTM"</formula>
    </cfRule>
  </conditionalFormatting>
  <conditionalFormatting sqref="L49:L50">
    <cfRule type="cellIs" dxfId="3621" priority="6494" stopIfTrue="1" operator="equal">
      <formula>"RTM"</formula>
    </cfRule>
  </conditionalFormatting>
  <conditionalFormatting sqref="L49:L50">
    <cfRule type="cellIs" dxfId="3620" priority="6493" stopIfTrue="1" operator="equal">
      <formula>"RTM"</formula>
    </cfRule>
  </conditionalFormatting>
  <conditionalFormatting sqref="L49:L50">
    <cfRule type="cellIs" dxfId="3619" priority="6492" stopIfTrue="1" operator="equal">
      <formula>"RTM"</formula>
    </cfRule>
  </conditionalFormatting>
  <conditionalFormatting sqref="L49:L50">
    <cfRule type="cellIs" dxfId="3618" priority="6491" stopIfTrue="1" operator="equal">
      <formula>"RTM"</formula>
    </cfRule>
  </conditionalFormatting>
  <conditionalFormatting sqref="L49:L50">
    <cfRule type="cellIs" dxfId="3617" priority="6490" stopIfTrue="1" operator="equal">
      <formula>"RTM"</formula>
    </cfRule>
  </conditionalFormatting>
  <conditionalFormatting sqref="L49:L50">
    <cfRule type="cellIs" dxfId="3616" priority="6489" stopIfTrue="1" operator="equal">
      <formula>"RTM"</formula>
    </cfRule>
  </conditionalFormatting>
  <conditionalFormatting sqref="L49:L50">
    <cfRule type="cellIs" dxfId="3615" priority="6488" stopIfTrue="1" operator="equal">
      <formula>"RTM"</formula>
    </cfRule>
  </conditionalFormatting>
  <conditionalFormatting sqref="L49:L50">
    <cfRule type="cellIs" dxfId="3614" priority="6487" stopIfTrue="1" operator="equal">
      <formula>"RTM"</formula>
    </cfRule>
  </conditionalFormatting>
  <conditionalFormatting sqref="L49:L50">
    <cfRule type="cellIs" dxfId="3613" priority="6486" stopIfTrue="1" operator="equal">
      <formula>"RTM"</formula>
    </cfRule>
  </conditionalFormatting>
  <conditionalFormatting sqref="L49:L50">
    <cfRule type="cellIs" dxfId="3612" priority="6485" stopIfTrue="1" operator="equal">
      <formula>"RTM"</formula>
    </cfRule>
  </conditionalFormatting>
  <conditionalFormatting sqref="L49:L50">
    <cfRule type="cellIs" dxfId="3611" priority="6484" stopIfTrue="1" operator="equal">
      <formula>"RTM"</formula>
    </cfRule>
  </conditionalFormatting>
  <conditionalFormatting sqref="L49:L50">
    <cfRule type="cellIs" dxfId="3610" priority="6483" stopIfTrue="1" operator="equal">
      <formula>"RTM"</formula>
    </cfRule>
  </conditionalFormatting>
  <conditionalFormatting sqref="L49:L50">
    <cfRule type="cellIs" dxfId="3609" priority="6482" stopIfTrue="1" operator="equal">
      <formula>"RTM"</formula>
    </cfRule>
  </conditionalFormatting>
  <conditionalFormatting sqref="L49:L50">
    <cfRule type="cellIs" dxfId="3608" priority="6481" stopIfTrue="1" operator="equal">
      <formula>"RTM"</formula>
    </cfRule>
  </conditionalFormatting>
  <conditionalFormatting sqref="L49:L50">
    <cfRule type="cellIs" dxfId="3607" priority="6480" stopIfTrue="1" operator="equal">
      <formula>"RTM"</formula>
    </cfRule>
  </conditionalFormatting>
  <conditionalFormatting sqref="L49:L50">
    <cfRule type="cellIs" dxfId="3606" priority="6479" stopIfTrue="1" operator="equal">
      <formula>"RTM"</formula>
    </cfRule>
  </conditionalFormatting>
  <conditionalFormatting sqref="L47:L48">
    <cfRule type="cellIs" dxfId="3605" priority="6478" stopIfTrue="1" operator="equal">
      <formula>"RTM"</formula>
    </cfRule>
  </conditionalFormatting>
  <conditionalFormatting sqref="L47:L48">
    <cfRule type="cellIs" dxfId="3604" priority="6477" stopIfTrue="1" operator="equal">
      <formula>"RTM"</formula>
    </cfRule>
  </conditionalFormatting>
  <conditionalFormatting sqref="L47:L50">
    <cfRule type="cellIs" dxfId="3603" priority="6338" stopIfTrue="1" operator="equal">
      <formula>"RTM"</formula>
    </cfRule>
  </conditionalFormatting>
  <conditionalFormatting sqref="L47:L50">
    <cfRule type="cellIs" dxfId="3602" priority="6337" stopIfTrue="1" operator="equal">
      <formula>"RTM"</formula>
    </cfRule>
  </conditionalFormatting>
  <conditionalFormatting sqref="L47:L50">
    <cfRule type="cellIs" dxfId="3601" priority="6336" stopIfTrue="1" operator="equal">
      <formula>"RTM"</formula>
    </cfRule>
  </conditionalFormatting>
  <conditionalFormatting sqref="L47:L50">
    <cfRule type="cellIs" dxfId="3600" priority="6335" stopIfTrue="1" operator="equal">
      <formula>"RTM"</formula>
    </cfRule>
  </conditionalFormatting>
  <conditionalFormatting sqref="L47:L50">
    <cfRule type="cellIs" dxfId="3599" priority="6334" stopIfTrue="1" operator="equal">
      <formula>"RTM"</formula>
    </cfRule>
  </conditionalFormatting>
  <conditionalFormatting sqref="L47:L50">
    <cfRule type="cellIs" dxfId="3598" priority="6333" stopIfTrue="1" operator="equal">
      <formula>"RTM"</formula>
    </cfRule>
  </conditionalFormatting>
  <conditionalFormatting sqref="L47:L50">
    <cfRule type="cellIs" dxfId="3597" priority="6332" stopIfTrue="1" operator="equal">
      <formula>"RTM"</formula>
    </cfRule>
  </conditionalFormatting>
  <conditionalFormatting sqref="L47:L50">
    <cfRule type="cellIs" dxfId="3596" priority="6331" stopIfTrue="1" operator="equal">
      <formula>"RTM"</formula>
    </cfRule>
  </conditionalFormatting>
  <conditionalFormatting sqref="L47:L50">
    <cfRule type="cellIs" dxfId="3595" priority="6330" stopIfTrue="1" operator="equal">
      <formula>"RTM"</formula>
    </cfRule>
  </conditionalFormatting>
  <conditionalFormatting sqref="L47:L50">
    <cfRule type="cellIs" dxfId="3594" priority="6329" stopIfTrue="1" operator="equal">
      <formula>"RTM"</formula>
    </cfRule>
  </conditionalFormatting>
  <conditionalFormatting sqref="L47:L50">
    <cfRule type="cellIs" dxfId="3593" priority="6328" stopIfTrue="1" operator="equal">
      <formula>"RTM"</formula>
    </cfRule>
  </conditionalFormatting>
  <conditionalFormatting sqref="L47:L50">
    <cfRule type="cellIs" dxfId="3592" priority="6327" stopIfTrue="1" operator="equal">
      <formula>"RTM"</formula>
    </cfRule>
  </conditionalFormatting>
  <conditionalFormatting sqref="L47:L50">
    <cfRule type="cellIs" dxfId="3591" priority="6326" stopIfTrue="1" operator="equal">
      <formula>"RTM"</formula>
    </cfRule>
  </conditionalFormatting>
  <conditionalFormatting sqref="L47:L50">
    <cfRule type="cellIs" dxfId="3590" priority="6325" stopIfTrue="1" operator="equal">
      <formula>"RTM"</formula>
    </cfRule>
  </conditionalFormatting>
  <conditionalFormatting sqref="L47:L50">
    <cfRule type="cellIs" dxfId="3589" priority="6271" stopIfTrue="1" operator="equal">
      <formula>"RTM"</formula>
    </cfRule>
  </conditionalFormatting>
  <conditionalFormatting sqref="L47:L50">
    <cfRule type="cellIs" dxfId="3588" priority="6270" stopIfTrue="1" operator="equal">
      <formula>"RTM"</formula>
    </cfRule>
  </conditionalFormatting>
  <conditionalFormatting sqref="L47:L50">
    <cfRule type="cellIs" dxfId="3587" priority="6269" stopIfTrue="1" operator="equal">
      <formula>"RTM"</formula>
    </cfRule>
  </conditionalFormatting>
  <conditionalFormatting sqref="L47:L50">
    <cfRule type="cellIs" dxfId="3586" priority="6268" stopIfTrue="1" operator="equal">
      <formula>"RTM"</formula>
    </cfRule>
  </conditionalFormatting>
  <conditionalFormatting sqref="L47:L50">
    <cfRule type="cellIs" dxfId="3585" priority="6267" stopIfTrue="1" operator="equal">
      <formula>"RTM"</formula>
    </cfRule>
  </conditionalFormatting>
  <conditionalFormatting sqref="L47:L50">
    <cfRule type="cellIs" dxfId="3584" priority="6266" stopIfTrue="1" operator="equal">
      <formula>"RTM"</formula>
    </cfRule>
  </conditionalFormatting>
  <conditionalFormatting sqref="L47:L50">
    <cfRule type="cellIs" dxfId="3583" priority="6265" stopIfTrue="1" operator="equal">
      <formula>"RTM"</formula>
    </cfRule>
  </conditionalFormatting>
  <conditionalFormatting sqref="L47:L50">
    <cfRule type="cellIs" dxfId="3582" priority="6264" stopIfTrue="1" operator="equal">
      <formula>"RTM"</formula>
    </cfRule>
  </conditionalFormatting>
  <conditionalFormatting sqref="L47:L50">
    <cfRule type="cellIs" dxfId="3581" priority="6263" stopIfTrue="1" operator="equal">
      <formula>"RTM"</formula>
    </cfRule>
  </conditionalFormatting>
  <conditionalFormatting sqref="L47:L50">
    <cfRule type="cellIs" dxfId="3580" priority="6262" stopIfTrue="1" operator="equal">
      <formula>"RTM"</formula>
    </cfRule>
  </conditionalFormatting>
  <conditionalFormatting sqref="L47:L50">
    <cfRule type="cellIs" dxfId="3579" priority="6261" stopIfTrue="1" operator="equal">
      <formula>"RTM"</formula>
    </cfRule>
  </conditionalFormatting>
  <conditionalFormatting sqref="L47:L50">
    <cfRule type="cellIs" dxfId="3578" priority="6260" stopIfTrue="1" operator="equal">
      <formula>"RTM"</formula>
    </cfRule>
  </conditionalFormatting>
  <conditionalFormatting sqref="L47:L50">
    <cfRule type="cellIs" dxfId="3577" priority="6259" stopIfTrue="1" operator="equal">
      <formula>"RTM"</formula>
    </cfRule>
  </conditionalFormatting>
  <conditionalFormatting sqref="L47:L50">
    <cfRule type="cellIs" dxfId="3576" priority="6258" stopIfTrue="1" operator="equal">
      <formula>"RTM"</formula>
    </cfRule>
  </conditionalFormatting>
  <conditionalFormatting sqref="L47:L50">
    <cfRule type="cellIs" dxfId="3575" priority="6201" stopIfTrue="1" operator="equal">
      <formula>"RTM"</formula>
    </cfRule>
  </conditionalFormatting>
  <conditionalFormatting sqref="L47:L50">
    <cfRule type="cellIs" dxfId="3574" priority="6200" stopIfTrue="1" operator="equal">
      <formula>"RTM"</formula>
    </cfRule>
  </conditionalFormatting>
  <conditionalFormatting sqref="L47:L50">
    <cfRule type="cellIs" dxfId="3573" priority="6199" stopIfTrue="1" operator="equal">
      <formula>"RTM"</formula>
    </cfRule>
  </conditionalFormatting>
  <conditionalFormatting sqref="L47:L50">
    <cfRule type="cellIs" dxfId="3572" priority="6198" stopIfTrue="1" operator="equal">
      <formula>"RTM"</formula>
    </cfRule>
  </conditionalFormatting>
  <conditionalFormatting sqref="L47:L50">
    <cfRule type="cellIs" dxfId="3571" priority="6197" stopIfTrue="1" operator="equal">
      <formula>"RTM"</formula>
    </cfRule>
  </conditionalFormatting>
  <conditionalFormatting sqref="L47:L50">
    <cfRule type="cellIs" dxfId="3570" priority="6196" stopIfTrue="1" operator="equal">
      <formula>"RTM"</formula>
    </cfRule>
  </conditionalFormatting>
  <conditionalFormatting sqref="L47:L50">
    <cfRule type="cellIs" dxfId="3569" priority="6195" stopIfTrue="1" operator="equal">
      <formula>"RTM"</formula>
    </cfRule>
  </conditionalFormatting>
  <conditionalFormatting sqref="L47:L50">
    <cfRule type="cellIs" dxfId="3568" priority="6194" stopIfTrue="1" operator="equal">
      <formula>"RTM"</formula>
    </cfRule>
  </conditionalFormatting>
  <conditionalFormatting sqref="L47:L50">
    <cfRule type="cellIs" dxfId="3567" priority="6193" stopIfTrue="1" operator="equal">
      <formula>"RTM"</formula>
    </cfRule>
  </conditionalFormatting>
  <conditionalFormatting sqref="L47:L50">
    <cfRule type="cellIs" dxfId="3566" priority="6192" stopIfTrue="1" operator="equal">
      <formula>"RTM"</formula>
    </cfRule>
  </conditionalFormatting>
  <conditionalFormatting sqref="L47:L50">
    <cfRule type="cellIs" dxfId="3565" priority="6191" stopIfTrue="1" operator="equal">
      <formula>"RTM"</formula>
    </cfRule>
  </conditionalFormatting>
  <conditionalFormatting sqref="L47:L50">
    <cfRule type="cellIs" dxfId="3564" priority="6204" stopIfTrue="1" operator="equal">
      <formula>"RTM"</formula>
    </cfRule>
  </conditionalFormatting>
  <conditionalFormatting sqref="L47:L50">
    <cfRule type="cellIs" dxfId="3563" priority="6203" stopIfTrue="1" operator="equal">
      <formula>"RTM"</formula>
    </cfRule>
  </conditionalFormatting>
  <conditionalFormatting sqref="L47:L50">
    <cfRule type="cellIs" dxfId="3562" priority="6202" stopIfTrue="1" operator="equal">
      <formula>"RTM"</formula>
    </cfRule>
  </conditionalFormatting>
  <conditionalFormatting sqref="L49:L50">
    <cfRule type="cellIs" dxfId="3561" priority="6305" stopIfTrue="1" operator="equal">
      <formula>"RTM"</formula>
    </cfRule>
  </conditionalFormatting>
  <conditionalFormatting sqref="L49:L50">
    <cfRule type="cellIs" dxfId="3560" priority="6304" stopIfTrue="1" operator="equal">
      <formula>"RTM"</formula>
    </cfRule>
  </conditionalFormatting>
  <conditionalFormatting sqref="L47:L48">
    <cfRule type="cellIs" dxfId="3559" priority="6303" stopIfTrue="1" operator="equal">
      <formula>"RTM"</formula>
    </cfRule>
  </conditionalFormatting>
  <conditionalFormatting sqref="L47:L48">
    <cfRule type="cellIs" dxfId="3558" priority="6302" stopIfTrue="1" operator="equal">
      <formula>"RTM"</formula>
    </cfRule>
  </conditionalFormatting>
  <conditionalFormatting sqref="L47:L48">
    <cfRule type="cellIs" dxfId="3557" priority="6301" stopIfTrue="1" operator="equal">
      <formula>"RTM"</formula>
    </cfRule>
  </conditionalFormatting>
  <conditionalFormatting sqref="L49:L50">
    <cfRule type="cellIs" dxfId="3556" priority="6300" stopIfTrue="1" operator="equal">
      <formula>"RTM"</formula>
    </cfRule>
  </conditionalFormatting>
  <conditionalFormatting sqref="L49:L50">
    <cfRule type="cellIs" dxfId="3555" priority="6299" stopIfTrue="1" operator="equal">
      <formula>"RTM"</formula>
    </cfRule>
  </conditionalFormatting>
  <conditionalFormatting sqref="L49:L50">
    <cfRule type="cellIs" dxfId="3554" priority="6298" stopIfTrue="1" operator="equal">
      <formula>"RTM"</formula>
    </cfRule>
  </conditionalFormatting>
  <conditionalFormatting sqref="L49:L50">
    <cfRule type="cellIs" dxfId="3553" priority="6297" stopIfTrue="1" operator="equal">
      <formula>"RTM"</formula>
    </cfRule>
  </conditionalFormatting>
  <conditionalFormatting sqref="L49:L50">
    <cfRule type="cellIs" dxfId="3552" priority="6296" stopIfTrue="1" operator="equal">
      <formula>"RTM"</formula>
    </cfRule>
  </conditionalFormatting>
  <conditionalFormatting sqref="L49:L50">
    <cfRule type="cellIs" dxfId="3551" priority="6295" stopIfTrue="1" operator="equal">
      <formula>"RTM"</formula>
    </cfRule>
  </conditionalFormatting>
  <conditionalFormatting sqref="L49:L50">
    <cfRule type="cellIs" dxfId="3550" priority="6294" stopIfTrue="1" operator="equal">
      <formula>"RTM"</formula>
    </cfRule>
  </conditionalFormatting>
  <conditionalFormatting sqref="L49:L50">
    <cfRule type="cellIs" dxfId="3549" priority="6293" stopIfTrue="1" operator="equal">
      <formula>"RTM"</formula>
    </cfRule>
  </conditionalFormatting>
  <conditionalFormatting sqref="L49:L50">
    <cfRule type="cellIs" dxfId="3548" priority="6243" stopIfTrue="1" operator="equal">
      <formula>"RTM"</formula>
    </cfRule>
  </conditionalFormatting>
  <conditionalFormatting sqref="L49:L50">
    <cfRule type="cellIs" dxfId="3547" priority="6242" stopIfTrue="1" operator="equal">
      <formula>"RTM"</formula>
    </cfRule>
  </conditionalFormatting>
  <conditionalFormatting sqref="L49:L50">
    <cfRule type="cellIs" dxfId="3546" priority="6241" stopIfTrue="1" operator="equal">
      <formula>"RTM"</formula>
    </cfRule>
  </conditionalFormatting>
  <conditionalFormatting sqref="L49:L50">
    <cfRule type="cellIs" dxfId="3545" priority="6240" stopIfTrue="1" operator="equal">
      <formula>"RTM"</formula>
    </cfRule>
  </conditionalFormatting>
  <conditionalFormatting sqref="L47:L50">
    <cfRule type="cellIs" dxfId="3544" priority="6190" stopIfTrue="1" operator="equal">
      <formula>"RTM"</formula>
    </cfRule>
  </conditionalFormatting>
  <conditionalFormatting sqref="L47:L50">
    <cfRule type="cellIs" dxfId="3543" priority="6189" stopIfTrue="1" operator="equal">
      <formula>"RTM"</formula>
    </cfRule>
  </conditionalFormatting>
  <conditionalFormatting sqref="L47:L50">
    <cfRule type="cellIs" dxfId="3542" priority="6188" stopIfTrue="1" operator="equal">
      <formula>"RTM"</formula>
    </cfRule>
  </conditionalFormatting>
  <conditionalFormatting sqref="L47:L50">
    <cfRule type="cellIs" dxfId="3541" priority="6187" stopIfTrue="1" operator="equal">
      <formula>"RTM"</formula>
    </cfRule>
  </conditionalFormatting>
  <conditionalFormatting sqref="L47:L50">
    <cfRule type="cellIs" dxfId="3540" priority="6182" stopIfTrue="1" operator="equal">
      <formula>"RTM"</formula>
    </cfRule>
  </conditionalFormatting>
  <conditionalFormatting sqref="L49:L50">
    <cfRule type="cellIs" dxfId="3539" priority="6181" stopIfTrue="1" operator="equal">
      <formula>"RTM"</formula>
    </cfRule>
  </conditionalFormatting>
  <conditionalFormatting sqref="L49:L50">
    <cfRule type="cellIs" dxfId="3538" priority="6180" stopIfTrue="1" operator="equal">
      <formula>"RTM"</formula>
    </cfRule>
  </conditionalFormatting>
  <conditionalFormatting sqref="L49:L50">
    <cfRule type="cellIs" dxfId="3537" priority="6179" stopIfTrue="1" operator="equal">
      <formula>"RTM"</formula>
    </cfRule>
  </conditionalFormatting>
  <conditionalFormatting sqref="L47:L50">
    <cfRule type="cellIs" dxfId="3536" priority="6324" stopIfTrue="1" operator="equal">
      <formula>"RTM"</formula>
    </cfRule>
  </conditionalFormatting>
  <conditionalFormatting sqref="L47:L50">
    <cfRule type="cellIs" dxfId="3535" priority="6323" stopIfTrue="1" operator="equal">
      <formula>"RTM"</formula>
    </cfRule>
  </conditionalFormatting>
  <conditionalFormatting sqref="L47:L50">
    <cfRule type="cellIs" dxfId="3534" priority="6322" stopIfTrue="1" operator="equal">
      <formula>"RTM"</formula>
    </cfRule>
  </conditionalFormatting>
  <conditionalFormatting sqref="L47:L50">
    <cfRule type="cellIs" dxfId="3533" priority="6257" stopIfTrue="1" operator="equal">
      <formula>"RTM"</formula>
    </cfRule>
  </conditionalFormatting>
  <conditionalFormatting sqref="L47:L50">
    <cfRule type="cellIs" dxfId="3532" priority="6317" stopIfTrue="1" operator="equal">
      <formula>"RTM"</formula>
    </cfRule>
  </conditionalFormatting>
  <conditionalFormatting sqref="L47:L50">
    <cfRule type="cellIs" dxfId="3531" priority="6316" stopIfTrue="1" operator="equal">
      <formula>"RTM"</formula>
    </cfRule>
  </conditionalFormatting>
  <conditionalFormatting sqref="L49:L50">
    <cfRule type="cellIs" dxfId="3530" priority="6315" stopIfTrue="1" operator="equal">
      <formula>"RTM"</formula>
    </cfRule>
  </conditionalFormatting>
  <conditionalFormatting sqref="L49:L50">
    <cfRule type="cellIs" dxfId="3529" priority="6314" stopIfTrue="1" operator="equal">
      <formula>"RTM"</formula>
    </cfRule>
  </conditionalFormatting>
  <conditionalFormatting sqref="L49:L50">
    <cfRule type="cellIs" dxfId="3528" priority="6313" stopIfTrue="1" operator="equal">
      <formula>"RTM"</formula>
    </cfRule>
  </conditionalFormatting>
  <conditionalFormatting sqref="L49:L50">
    <cfRule type="cellIs" dxfId="3527" priority="6312" stopIfTrue="1" operator="equal">
      <formula>"RTM"</formula>
    </cfRule>
  </conditionalFormatting>
  <conditionalFormatting sqref="L47:L50">
    <cfRule type="cellIs" dxfId="3526" priority="6409" stopIfTrue="1" operator="equal">
      <formula>"RTM"</formula>
    </cfRule>
  </conditionalFormatting>
  <conditionalFormatting sqref="L47:L50">
    <cfRule type="cellIs" dxfId="3525" priority="6408" stopIfTrue="1" operator="equal">
      <formula>"RTM"</formula>
    </cfRule>
  </conditionalFormatting>
  <conditionalFormatting sqref="L49:L50">
    <cfRule type="cellIs" dxfId="3524" priority="6344" stopIfTrue="1" operator="equal">
      <formula>"RTM"</formula>
    </cfRule>
  </conditionalFormatting>
  <conditionalFormatting sqref="L47:L50">
    <cfRule type="cellIs" dxfId="3523" priority="6407" stopIfTrue="1" operator="equal">
      <formula>"RTM"</formula>
    </cfRule>
  </conditionalFormatting>
  <conditionalFormatting sqref="L47:L50">
    <cfRule type="cellIs" dxfId="3522" priority="6406" stopIfTrue="1" operator="equal">
      <formula>"RTM"</formula>
    </cfRule>
  </conditionalFormatting>
  <conditionalFormatting sqref="L47:L50">
    <cfRule type="cellIs" dxfId="3521" priority="6405" stopIfTrue="1" operator="equal">
      <formula>"RTM"</formula>
    </cfRule>
  </conditionalFormatting>
  <conditionalFormatting sqref="L47:L50">
    <cfRule type="cellIs" dxfId="3520" priority="6404" stopIfTrue="1" operator="equal">
      <formula>"RTM"</formula>
    </cfRule>
  </conditionalFormatting>
  <conditionalFormatting sqref="L47:L50">
    <cfRule type="cellIs" dxfId="3519" priority="6403" stopIfTrue="1" operator="equal">
      <formula>"RTM"</formula>
    </cfRule>
  </conditionalFormatting>
  <conditionalFormatting sqref="L47:L50">
    <cfRule type="cellIs" dxfId="3518" priority="6402" stopIfTrue="1" operator="equal">
      <formula>"RTM"</formula>
    </cfRule>
  </conditionalFormatting>
  <conditionalFormatting sqref="L47:L50">
    <cfRule type="cellIs" dxfId="3517" priority="6401" stopIfTrue="1" operator="equal">
      <formula>"RTM"</formula>
    </cfRule>
  </conditionalFormatting>
  <conditionalFormatting sqref="L47:L50">
    <cfRule type="cellIs" dxfId="3516" priority="6400" stopIfTrue="1" operator="equal">
      <formula>"RTM"</formula>
    </cfRule>
  </conditionalFormatting>
  <conditionalFormatting sqref="L47:L50">
    <cfRule type="cellIs" dxfId="3515" priority="6399" stopIfTrue="1" operator="equal">
      <formula>"RTM"</formula>
    </cfRule>
  </conditionalFormatting>
  <conditionalFormatting sqref="L47:L50">
    <cfRule type="cellIs" dxfId="3514" priority="6398" stopIfTrue="1" operator="equal">
      <formula>"RTM"</formula>
    </cfRule>
  </conditionalFormatting>
  <conditionalFormatting sqref="L47:L50">
    <cfRule type="cellIs" dxfId="3513" priority="6397" stopIfTrue="1" operator="equal">
      <formula>"RTM"</formula>
    </cfRule>
  </conditionalFormatting>
  <conditionalFormatting sqref="L47:L50">
    <cfRule type="cellIs" dxfId="3512" priority="6396" stopIfTrue="1" operator="equal">
      <formula>"RTM"</formula>
    </cfRule>
  </conditionalFormatting>
  <conditionalFormatting sqref="L47:L50">
    <cfRule type="cellIs" dxfId="3511" priority="6395" stopIfTrue="1" operator="equal">
      <formula>"RTM"</formula>
    </cfRule>
  </conditionalFormatting>
  <conditionalFormatting sqref="L47:L50">
    <cfRule type="cellIs" dxfId="3510" priority="6394" stopIfTrue="1" operator="equal">
      <formula>"RTM"</formula>
    </cfRule>
  </conditionalFormatting>
  <conditionalFormatting sqref="L47:L50">
    <cfRule type="cellIs" dxfId="3509" priority="6393" stopIfTrue="1" operator="equal">
      <formula>"RTM"</formula>
    </cfRule>
  </conditionalFormatting>
  <conditionalFormatting sqref="L47:L50">
    <cfRule type="cellIs" dxfId="3508" priority="6392" stopIfTrue="1" operator="equal">
      <formula>"RTM"</formula>
    </cfRule>
  </conditionalFormatting>
  <conditionalFormatting sqref="L47:L50">
    <cfRule type="cellIs" dxfId="3507" priority="6391" stopIfTrue="1" operator="equal">
      <formula>"RTM"</formula>
    </cfRule>
  </conditionalFormatting>
  <conditionalFormatting sqref="L47:L50">
    <cfRule type="cellIs" dxfId="3506" priority="6390" stopIfTrue="1" operator="equal">
      <formula>"RTM"</formula>
    </cfRule>
  </conditionalFormatting>
  <conditionalFormatting sqref="L47:L50">
    <cfRule type="cellIs" dxfId="3505" priority="6389" stopIfTrue="1" operator="equal">
      <formula>"RTM"</formula>
    </cfRule>
  </conditionalFormatting>
  <conditionalFormatting sqref="L47:L50">
    <cfRule type="cellIs" dxfId="3504" priority="6388" stopIfTrue="1" operator="equal">
      <formula>"RTM"</formula>
    </cfRule>
  </conditionalFormatting>
  <conditionalFormatting sqref="L47:L50">
    <cfRule type="cellIs" dxfId="3503" priority="6387" stopIfTrue="1" operator="equal">
      <formula>"RTM"</formula>
    </cfRule>
  </conditionalFormatting>
  <conditionalFormatting sqref="L47:L50">
    <cfRule type="cellIs" dxfId="3502" priority="6386" stopIfTrue="1" operator="equal">
      <formula>"RTM"</formula>
    </cfRule>
  </conditionalFormatting>
  <conditionalFormatting sqref="L47:L50">
    <cfRule type="cellIs" dxfId="3501" priority="6385" stopIfTrue="1" operator="equal">
      <formula>"RTM"</formula>
    </cfRule>
  </conditionalFormatting>
  <conditionalFormatting sqref="L47:L50">
    <cfRule type="cellIs" dxfId="3500" priority="6384" stopIfTrue="1" operator="equal">
      <formula>"RTM"</formula>
    </cfRule>
  </conditionalFormatting>
  <conditionalFormatting sqref="L47:L50">
    <cfRule type="cellIs" dxfId="3499" priority="6383" stopIfTrue="1" operator="equal">
      <formula>"RTM"</formula>
    </cfRule>
  </conditionalFormatting>
  <conditionalFormatting sqref="L49:L50">
    <cfRule type="cellIs" dxfId="3498" priority="6382" stopIfTrue="1" operator="equal">
      <formula>"RTM"</formula>
    </cfRule>
  </conditionalFormatting>
  <conditionalFormatting sqref="L49:L50">
    <cfRule type="cellIs" dxfId="3497" priority="6381" stopIfTrue="1" operator="equal">
      <formula>"RTM"</formula>
    </cfRule>
  </conditionalFormatting>
  <conditionalFormatting sqref="L49:L50">
    <cfRule type="cellIs" dxfId="3496" priority="6380" stopIfTrue="1" operator="equal">
      <formula>"RTM"</formula>
    </cfRule>
  </conditionalFormatting>
  <conditionalFormatting sqref="L49:L50">
    <cfRule type="cellIs" dxfId="3495" priority="6379" stopIfTrue="1" operator="equal">
      <formula>"RTM"</formula>
    </cfRule>
  </conditionalFormatting>
  <conditionalFormatting sqref="L49:L50">
    <cfRule type="cellIs" dxfId="3494" priority="6378" stopIfTrue="1" operator="equal">
      <formula>"RTM"</formula>
    </cfRule>
  </conditionalFormatting>
  <conditionalFormatting sqref="L49:L50">
    <cfRule type="cellIs" dxfId="3493" priority="6377" stopIfTrue="1" operator="equal">
      <formula>"RTM"</formula>
    </cfRule>
  </conditionalFormatting>
  <conditionalFormatting sqref="L49:L50">
    <cfRule type="cellIs" dxfId="3492" priority="6376" stopIfTrue="1" operator="equal">
      <formula>"RTM"</formula>
    </cfRule>
  </conditionalFormatting>
  <conditionalFormatting sqref="L49:L50">
    <cfRule type="cellIs" dxfId="3491" priority="6375" stopIfTrue="1" operator="equal">
      <formula>"RTM"</formula>
    </cfRule>
  </conditionalFormatting>
  <conditionalFormatting sqref="L49:L50">
    <cfRule type="cellIs" dxfId="3490" priority="6374" stopIfTrue="1" operator="equal">
      <formula>"RTM"</formula>
    </cfRule>
  </conditionalFormatting>
  <conditionalFormatting sqref="L49:L50">
    <cfRule type="cellIs" dxfId="3489" priority="6373" stopIfTrue="1" operator="equal">
      <formula>"RTM"</formula>
    </cfRule>
  </conditionalFormatting>
  <conditionalFormatting sqref="L49:L50">
    <cfRule type="cellIs" dxfId="3488" priority="6372" stopIfTrue="1" operator="equal">
      <formula>"RTM"</formula>
    </cfRule>
  </conditionalFormatting>
  <conditionalFormatting sqref="L49:L50">
    <cfRule type="cellIs" dxfId="3487" priority="6371" stopIfTrue="1" operator="equal">
      <formula>"RTM"</formula>
    </cfRule>
  </conditionalFormatting>
  <conditionalFormatting sqref="L47:L48">
    <cfRule type="cellIs" dxfId="3486" priority="6370" stopIfTrue="1" operator="equal">
      <formula>"RTM"</formula>
    </cfRule>
  </conditionalFormatting>
  <conditionalFormatting sqref="L47:L48">
    <cfRule type="cellIs" dxfId="3485" priority="6369" stopIfTrue="1" operator="equal">
      <formula>"RTM"</formula>
    </cfRule>
  </conditionalFormatting>
  <conditionalFormatting sqref="L47:L48">
    <cfRule type="cellIs" dxfId="3484" priority="6368" stopIfTrue="1" operator="equal">
      <formula>"RTM"</formula>
    </cfRule>
  </conditionalFormatting>
  <conditionalFormatting sqref="L49:L50">
    <cfRule type="cellIs" dxfId="3483" priority="6367" stopIfTrue="1" operator="equal">
      <formula>"RTM"</formula>
    </cfRule>
  </conditionalFormatting>
  <conditionalFormatting sqref="L49:L50">
    <cfRule type="cellIs" dxfId="3482" priority="6366" stopIfTrue="1" operator="equal">
      <formula>"RTM"</formula>
    </cfRule>
  </conditionalFormatting>
  <conditionalFormatting sqref="L49:L50">
    <cfRule type="cellIs" dxfId="3481" priority="6365" stopIfTrue="1" operator="equal">
      <formula>"RTM"</formula>
    </cfRule>
  </conditionalFormatting>
  <conditionalFormatting sqref="L49:L50">
    <cfRule type="cellIs" dxfId="3480" priority="6364" stopIfTrue="1" operator="equal">
      <formula>"RTM"</formula>
    </cfRule>
  </conditionalFormatting>
  <conditionalFormatting sqref="L49:L50">
    <cfRule type="cellIs" dxfId="3479" priority="6363" stopIfTrue="1" operator="equal">
      <formula>"RTM"</formula>
    </cfRule>
  </conditionalFormatting>
  <conditionalFormatting sqref="L49:L50">
    <cfRule type="cellIs" dxfId="3478" priority="6362" stopIfTrue="1" operator="equal">
      <formula>"RTM"</formula>
    </cfRule>
  </conditionalFormatting>
  <conditionalFormatting sqref="L49:L50">
    <cfRule type="cellIs" dxfId="3477" priority="6361" stopIfTrue="1" operator="equal">
      <formula>"RTM"</formula>
    </cfRule>
  </conditionalFormatting>
  <conditionalFormatting sqref="L49:L50">
    <cfRule type="cellIs" dxfId="3476" priority="6360" stopIfTrue="1" operator="equal">
      <formula>"RTM"</formula>
    </cfRule>
  </conditionalFormatting>
  <conditionalFormatting sqref="L49:L50">
    <cfRule type="cellIs" dxfId="3475" priority="6359" stopIfTrue="1" operator="equal">
      <formula>"RTM"</formula>
    </cfRule>
  </conditionalFormatting>
  <conditionalFormatting sqref="L49:L50">
    <cfRule type="cellIs" dxfId="3474" priority="6358" stopIfTrue="1" operator="equal">
      <formula>"RTM"</formula>
    </cfRule>
  </conditionalFormatting>
  <conditionalFormatting sqref="L49:L50">
    <cfRule type="cellIs" dxfId="3473" priority="6357" stopIfTrue="1" operator="equal">
      <formula>"RTM"</formula>
    </cfRule>
  </conditionalFormatting>
  <conditionalFormatting sqref="L49:L50">
    <cfRule type="cellIs" dxfId="3472" priority="6356" stopIfTrue="1" operator="equal">
      <formula>"RTM"</formula>
    </cfRule>
  </conditionalFormatting>
  <conditionalFormatting sqref="L49:L50">
    <cfRule type="cellIs" dxfId="3471" priority="6355" stopIfTrue="1" operator="equal">
      <formula>"RTM"</formula>
    </cfRule>
  </conditionalFormatting>
  <conditionalFormatting sqref="L49:L50">
    <cfRule type="cellIs" dxfId="3470" priority="6354" stopIfTrue="1" operator="equal">
      <formula>"RTM"</formula>
    </cfRule>
  </conditionalFormatting>
  <conditionalFormatting sqref="L49:L50">
    <cfRule type="cellIs" dxfId="3469" priority="6353" stopIfTrue="1" operator="equal">
      <formula>"RTM"</formula>
    </cfRule>
  </conditionalFormatting>
  <conditionalFormatting sqref="L49:L50">
    <cfRule type="cellIs" dxfId="3468" priority="6352" stopIfTrue="1" operator="equal">
      <formula>"RTM"</formula>
    </cfRule>
  </conditionalFormatting>
  <conditionalFormatting sqref="L49:L50">
    <cfRule type="cellIs" dxfId="3467" priority="6351" stopIfTrue="1" operator="equal">
      <formula>"RTM"</formula>
    </cfRule>
  </conditionalFormatting>
  <conditionalFormatting sqref="L49:L50">
    <cfRule type="cellIs" dxfId="3466" priority="6350" stopIfTrue="1" operator="equal">
      <formula>"RTM"</formula>
    </cfRule>
  </conditionalFormatting>
  <conditionalFormatting sqref="L49:L50">
    <cfRule type="cellIs" dxfId="3465" priority="6349" stopIfTrue="1" operator="equal">
      <formula>"RTM"</formula>
    </cfRule>
  </conditionalFormatting>
  <conditionalFormatting sqref="L49:L50">
    <cfRule type="cellIs" dxfId="3464" priority="6348" stopIfTrue="1" operator="equal">
      <formula>"RTM"</formula>
    </cfRule>
  </conditionalFormatting>
  <conditionalFormatting sqref="L49:L50">
    <cfRule type="cellIs" dxfId="3463" priority="6347" stopIfTrue="1" operator="equal">
      <formula>"RTM"</formula>
    </cfRule>
  </conditionalFormatting>
  <conditionalFormatting sqref="L49:L50">
    <cfRule type="cellIs" dxfId="3462" priority="6346" stopIfTrue="1" operator="equal">
      <formula>"RTM"</formula>
    </cfRule>
  </conditionalFormatting>
  <conditionalFormatting sqref="L49:L50">
    <cfRule type="cellIs" dxfId="3461" priority="6345" stopIfTrue="1" operator="equal">
      <formula>"RTM"</formula>
    </cfRule>
  </conditionalFormatting>
  <conditionalFormatting sqref="L47:L48">
    <cfRule type="cellIs" dxfId="3460" priority="6343" stopIfTrue="1" operator="equal">
      <formula>"RTM"</formula>
    </cfRule>
  </conditionalFormatting>
  <conditionalFormatting sqref="L47:L48">
    <cfRule type="cellIs" dxfId="3459" priority="6342" stopIfTrue="1" operator="equal">
      <formula>"RTM"</formula>
    </cfRule>
  </conditionalFormatting>
  <conditionalFormatting sqref="L47:L50">
    <cfRule type="cellIs" dxfId="3458" priority="6207" stopIfTrue="1" operator="equal">
      <formula>"RTM"</formula>
    </cfRule>
  </conditionalFormatting>
  <conditionalFormatting sqref="L47:L50">
    <cfRule type="cellIs" dxfId="3457" priority="6206" stopIfTrue="1" operator="equal">
      <formula>"RTM"</formula>
    </cfRule>
  </conditionalFormatting>
  <conditionalFormatting sqref="L47:L50">
    <cfRule type="cellIs" dxfId="3456" priority="6205" stopIfTrue="1" operator="equal">
      <formula>"RTM"</formula>
    </cfRule>
  </conditionalFormatting>
  <conditionalFormatting sqref="L47:L50">
    <cfRule type="cellIs" dxfId="3455" priority="6186" stopIfTrue="1" operator="equal">
      <formula>"RTM"</formula>
    </cfRule>
  </conditionalFormatting>
  <conditionalFormatting sqref="L47:L50">
    <cfRule type="cellIs" dxfId="3454" priority="6185" stopIfTrue="1" operator="equal">
      <formula>"RTM"</formula>
    </cfRule>
  </conditionalFormatting>
  <conditionalFormatting sqref="L47:L50">
    <cfRule type="cellIs" dxfId="3453" priority="6184" stopIfTrue="1" operator="equal">
      <formula>"RTM"</formula>
    </cfRule>
  </conditionalFormatting>
  <conditionalFormatting sqref="L47:L50">
    <cfRule type="cellIs" dxfId="3452" priority="6183" stopIfTrue="1" operator="equal">
      <formula>"RTM"</formula>
    </cfRule>
  </conditionalFormatting>
  <conditionalFormatting sqref="L49:L50">
    <cfRule type="cellIs" dxfId="3451" priority="6178" stopIfTrue="1" operator="equal">
      <formula>"RTM"</formula>
    </cfRule>
  </conditionalFormatting>
  <conditionalFormatting sqref="L49:L50">
    <cfRule type="cellIs" dxfId="3450" priority="6177" stopIfTrue="1" operator="equal">
      <formula>"RTM"</formula>
    </cfRule>
  </conditionalFormatting>
  <conditionalFormatting sqref="L49:L50">
    <cfRule type="cellIs" dxfId="3449" priority="6176" stopIfTrue="1" operator="equal">
      <formula>"RTM"</formula>
    </cfRule>
  </conditionalFormatting>
  <conditionalFormatting sqref="L49:L50">
    <cfRule type="cellIs" dxfId="3448" priority="6175" stopIfTrue="1" operator="equal">
      <formula>"RTM"</formula>
    </cfRule>
  </conditionalFormatting>
  <conditionalFormatting sqref="L49:L50">
    <cfRule type="cellIs" dxfId="3447" priority="6174" stopIfTrue="1" operator="equal">
      <formula>"RTM"</formula>
    </cfRule>
  </conditionalFormatting>
  <conditionalFormatting sqref="L49:L50">
    <cfRule type="cellIs" dxfId="3446" priority="6173" stopIfTrue="1" operator="equal">
      <formula>"RTM"</formula>
    </cfRule>
  </conditionalFormatting>
  <conditionalFormatting sqref="L49:L50">
    <cfRule type="cellIs" dxfId="3445" priority="6172" stopIfTrue="1" operator="equal">
      <formula>"RTM"</formula>
    </cfRule>
  </conditionalFormatting>
  <conditionalFormatting sqref="L49:L50">
    <cfRule type="cellIs" dxfId="3444" priority="6171" stopIfTrue="1" operator="equal">
      <formula>"RTM"</formula>
    </cfRule>
  </conditionalFormatting>
  <conditionalFormatting sqref="L49:L50">
    <cfRule type="cellIs" dxfId="3443" priority="6170" stopIfTrue="1" operator="equal">
      <formula>"RTM"</formula>
    </cfRule>
  </conditionalFormatting>
  <conditionalFormatting sqref="L47:L48">
    <cfRule type="cellIs" dxfId="3442" priority="6169" stopIfTrue="1" operator="equal">
      <formula>"RTM"</formula>
    </cfRule>
  </conditionalFormatting>
  <conditionalFormatting sqref="L47:L48">
    <cfRule type="cellIs" dxfId="3441" priority="6168" stopIfTrue="1" operator="equal">
      <formula>"RTM"</formula>
    </cfRule>
  </conditionalFormatting>
  <conditionalFormatting sqref="L47:L48">
    <cfRule type="cellIs" dxfId="3440" priority="6167" stopIfTrue="1" operator="equal">
      <formula>"RTM"</formula>
    </cfRule>
  </conditionalFormatting>
  <conditionalFormatting sqref="L49:L50">
    <cfRule type="cellIs" dxfId="3439" priority="6166" stopIfTrue="1" operator="equal">
      <formula>"RTM"</formula>
    </cfRule>
  </conditionalFormatting>
  <conditionalFormatting sqref="L49:L50">
    <cfRule type="cellIs" dxfId="3438" priority="6165" stopIfTrue="1" operator="equal">
      <formula>"RTM"</formula>
    </cfRule>
  </conditionalFormatting>
  <conditionalFormatting sqref="L49:L50">
    <cfRule type="cellIs" dxfId="3437" priority="6164" stopIfTrue="1" operator="equal">
      <formula>"RTM"</formula>
    </cfRule>
  </conditionalFormatting>
  <conditionalFormatting sqref="L49:L50">
    <cfRule type="cellIs" dxfId="3436" priority="6163" stopIfTrue="1" operator="equal">
      <formula>"RTM"</formula>
    </cfRule>
  </conditionalFormatting>
  <conditionalFormatting sqref="L49:L50">
    <cfRule type="cellIs" dxfId="3435" priority="6162" stopIfTrue="1" operator="equal">
      <formula>"RTM"</formula>
    </cfRule>
  </conditionalFormatting>
  <conditionalFormatting sqref="L49:L50">
    <cfRule type="cellIs" dxfId="3434" priority="6161" stopIfTrue="1" operator="equal">
      <formula>"RTM"</formula>
    </cfRule>
  </conditionalFormatting>
  <conditionalFormatting sqref="L49:L50">
    <cfRule type="cellIs" dxfId="3433" priority="6160" stopIfTrue="1" operator="equal">
      <formula>"RTM"</formula>
    </cfRule>
  </conditionalFormatting>
  <conditionalFormatting sqref="L49:L50">
    <cfRule type="cellIs" dxfId="3432" priority="6159" stopIfTrue="1" operator="equal">
      <formula>"RTM"</formula>
    </cfRule>
  </conditionalFormatting>
  <conditionalFormatting sqref="L49:L50">
    <cfRule type="cellIs" dxfId="3431" priority="6158" stopIfTrue="1" operator="equal">
      <formula>"RTM"</formula>
    </cfRule>
  </conditionalFormatting>
  <conditionalFormatting sqref="L49:L50">
    <cfRule type="cellIs" dxfId="3430" priority="6157" stopIfTrue="1" operator="equal">
      <formula>"RTM"</formula>
    </cfRule>
  </conditionalFormatting>
  <conditionalFormatting sqref="L49:L50">
    <cfRule type="cellIs" dxfId="3429" priority="6156" stopIfTrue="1" operator="equal">
      <formula>"RTM"</formula>
    </cfRule>
  </conditionalFormatting>
  <conditionalFormatting sqref="L49:L50">
    <cfRule type="cellIs" dxfId="3428" priority="6155" stopIfTrue="1" operator="equal">
      <formula>"RTM"</formula>
    </cfRule>
  </conditionalFormatting>
  <conditionalFormatting sqref="L49:L50">
    <cfRule type="cellIs" dxfId="3427" priority="6154" stopIfTrue="1" operator="equal">
      <formula>"RTM"</formula>
    </cfRule>
  </conditionalFormatting>
  <conditionalFormatting sqref="L49:L50">
    <cfRule type="cellIs" dxfId="3426" priority="6153" stopIfTrue="1" operator="equal">
      <formula>"RTM"</formula>
    </cfRule>
  </conditionalFormatting>
  <conditionalFormatting sqref="L49:L50">
    <cfRule type="cellIs" dxfId="3425" priority="6152" stopIfTrue="1" operator="equal">
      <formula>"RTM"</formula>
    </cfRule>
  </conditionalFormatting>
  <conditionalFormatting sqref="L49:L50">
    <cfRule type="cellIs" dxfId="3424" priority="6151" stopIfTrue="1" operator="equal">
      <formula>"RTM"</formula>
    </cfRule>
  </conditionalFormatting>
  <conditionalFormatting sqref="L49:L50">
    <cfRule type="cellIs" dxfId="3423" priority="6150" stopIfTrue="1" operator="equal">
      <formula>"RTM"</formula>
    </cfRule>
  </conditionalFormatting>
  <conditionalFormatting sqref="L49:L50">
    <cfRule type="cellIs" dxfId="3422" priority="6149" stopIfTrue="1" operator="equal">
      <formula>"RTM"</formula>
    </cfRule>
  </conditionalFormatting>
  <conditionalFormatting sqref="L49:L50">
    <cfRule type="cellIs" dxfId="3421" priority="6148" stopIfTrue="1" operator="equal">
      <formula>"RTM"</formula>
    </cfRule>
  </conditionalFormatting>
  <conditionalFormatting sqref="L49:L50">
    <cfRule type="cellIs" dxfId="3420" priority="6147" stopIfTrue="1" operator="equal">
      <formula>"RTM"</formula>
    </cfRule>
  </conditionalFormatting>
  <conditionalFormatting sqref="L49:L50">
    <cfRule type="cellIs" dxfId="3419" priority="6146" stopIfTrue="1" operator="equal">
      <formula>"RTM"</formula>
    </cfRule>
  </conditionalFormatting>
  <conditionalFormatting sqref="L49:L50">
    <cfRule type="cellIs" dxfId="3418" priority="6145" stopIfTrue="1" operator="equal">
      <formula>"RTM"</formula>
    </cfRule>
  </conditionalFormatting>
  <conditionalFormatting sqref="L49:L50">
    <cfRule type="cellIs" dxfId="3417" priority="6144" stopIfTrue="1" operator="equal">
      <formula>"RTM"</formula>
    </cfRule>
  </conditionalFormatting>
  <conditionalFormatting sqref="L49:L50">
    <cfRule type="cellIs" dxfId="3416" priority="6143" stopIfTrue="1" operator="equal">
      <formula>"RTM"</formula>
    </cfRule>
  </conditionalFormatting>
  <conditionalFormatting sqref="L47:L48">
    <cfRule type="cellIs" dxfId="3415" priority="6142" stopIfTrue="1" operator="equal">
      <formula>"RTM"</formula>
    </cfRule>
  </conditionalFormatting>
  <conditionalFormatting sqref="L47:L48">
    <cfRule type="cellIs" dxfId="3414" priority="6141" stopIfTrue="1" operator="equal">
      <formula>"RTM"</formula>
    </cfRule>
  </conditionalFormatting>
  <conditionalFormatting sqref="L47:L50">
    <cfRule type="cellIs" dxfId="3413" priority="6341" stopIfTrue="1" operator="equal">
      <formula>"RTM"</formula>
    </cfRule>
  </conditionalFormatting>
  <conditionalFormatting sqref="L47:L50">
    <cfRule type="cellIs" dxfId="3412" priority="6340" stopIfTrue="1" operator="equal">
      <formula>"RTM"</formula>
    </cfRule>
  </conditionalFormatting>
  <conditionalFormatting sqref="L47:L50">
    <cfRule type="cellIs" dxfId="3411" priority="6339" stopIfTrue="1" operator="equal">
      <formula>"RTM"</formula>
    </cfRule>
  </conditionalFormatting>
  <conditionalFormatting sqref="L47:L50">
    <cfRule type="cellIs" dxfId="3410" priority="6321" stopIfTrue="1" operator="equal">
      <formula>"RTM"</formula>
    </cfRule>
  </conditionalFormatting>
  <conditionalFormatting sqref="L47:L50">
    <cfRule type="cellIs" dxfId="3409" priority="6320" stopIfTrue="1" operator="equal">
      <formula>"RTM"</formula>
    </cfRule>
  </conditionalFormatting>
  <conditionalFormatting sqref="L47:L50">
    <cfRule type="cellIs" dxfId="3408" priority="6319" stopIfTrue="1" operator="equal">
      <formula>"RTM"</formula>
    </cfRule>
  </conditionalFormatting>
  <conditionalFormatting sqref="L47:L50">
    <cfRule type="cellIs" dxfId="3407" priority="6318" stopIfTrue="1" operator="equal">
      <formula>"RTM"</formula>
    </cfRule>
  </conditionalFormatting>
  <conditionalFormatting sqref="L49:L50">
    <cfRule type="cellIs" dxfId="3406" priority="6311" stopIfTrue="1" operator="equal">
      <formula>"RTM"</formula>
    </cfRule>
  </conditionalFormatting>
  <conditionalFormatting sqref="L49:L50">
    <cfRule type="cellIs" dxfId="3405" priority="6310" stopIfTrue="1" operator="equal">
      <formula>"RTM"</formula>
    </cfRule>
  </conditionalFormatting>
  <conditionalFormatting sqref="L49:L50">
    <cfRule type="cellIs" dxfId="3404" priority="6309" stopIfTrue="1" operator="equal">
      <formula>"RTM"</formula>
    </cfRule>
  </conditionalFormatting>
  <conditionalFormatting sqref="L49:L50">
    <cfRule type="cellIs" dxfId="3403" priority="6308" stopIfTrue="1" operator="equal">
      <formula>"RTM"</formula>
    </cfRule>
  </conditionalFormatting>
  <conditionalFormatting sqref="L49:L50">
    <cfRule type="cellIs" dxfId="3402" priority="6307" stopIfTrue="1" operator="equal">
      <formula>"RTM"</formula>
    </cfRule>
  </conditionalFormatting>
  <conditionalFormatting sqref="L49:L50">
    <cfRule type="cellIs" dxfId="3401" priority="6306" stopIfTrue="1" operator="equal">
      <formula>"RTM"</formula>
    </cfRule>
  </conditionalFormatting>
  <conditionalFormatting sqref="L49:L50">
    <cfRule type="cellIs" dxfId="3400" priority="6292" stopIfTrue="1" operator="equal">
      <formula>"RTM"</formula>
    </cfRule>
  </conditionalFormatting>
  <conditionalFormatting sqref="L49:L50">
    <cfRule type="cellIs" dxfId="3399" priority="6291" stopIfTrue="1" operator="equal">
      <formula>"RTM"</formula>
    </cfRule>
  </conditionalFormatting>
  <conditionalFormatting sqref="L49:L50">
    <cfRule type="cellIs" dxfId="3398" priority="6290" stopIfTrue="1" operator="equal">
      <formula>"RTM"</formula>
    </cfRule>
  </conditionalFormatting>
  <conditionalFormatting sqref="L49:L50">
    <cfRule type="cellIs" dxfId="3397" priority="6289" stopIfTrue="1" operator="equal">
      <formula>"RTM"</formula>
    </cfRule>
  </conditionalFormatting>
  <conditionalFormatting sqref="L49:L50">
    <cfRule type="cellIs" dxfId="3396" priority="6288" stopIfTrue="1" operator="equal">
      <formula>"RTM"</formula>
    </cfRule>
  </conditionalFormatting>
  <conditionalFormatting sqref="L49:L50">
    <cfRule type="cellIs" dxfId="3395" priority="6287" stopIfTrue="1" operator="equal">
      <formula>"RTM"</formula>
    </cfRule>
  </conditionalFormatting>
  <conditionalFormatting sqref="L49:L50">
    <cfRule type="cellIs" dxfId="3394" priority="6286" stopIfTrue="1" operator="equal">
      <formula>"RTM"</formula>
    </cfRule>
  </conditionalFormatting>
  <conditionalFormatting sqref="L49:L50">
    <cfRule type="cellIs" dxfId="3393" priority="6285" stopIfTrue="1" operator="equal">
      <formula>"RTM"</formula>
    </cfRule>
  </conditionalFormatting>
  <conditionalFormatting sqref="L49:L50">
    <cfRule type="cellIs" dxfId="3392" priority="6284" stopIfTrue="1" operator="equal">
      <formula>"RTM"</formula>
    </cfRule>
  </conditionalFormatting>
  <conditionalFormatting sqref="L49:L50">
    <cfRule type="cellIs" dxfId="3391" priority="6283" stopIfTrue="1" operator="equal">
      <formula>"RTM"</formula>
    </cfRule>
  </conditionalFormatting>
  <conditionalFormatting sqref="L49:L50">
    <cfRule type="cellIs" dxfId="3390" priority="6282" stopIfTrue="1" operator="equal">
      <formula>"RTM"</formula>
    </cfRule>
  </conditionalFormatting>
  <conditionalFormatting sqref="L49:L50">
    <cfRule type="cellIs" dxfId="3389" priority="6281" stopIfTrue="1" operator="equal">
      <formula>"RTM"</formula>
    </cfRule>
  </conditionalFormatting>
  <conditionalFormatting sqref="L49:L50">
    <cfRule type="cellIs" dxfId="3388" priority="6280" stopIfTrue="1" operator="equal">
      <formula>"RTM"</formula>
    </cfRule>
  </conditionalFormatting>
  <conditionalFormatting sqref="L49:L50">
    <cfRule type="cellIs" dxfId="3387" priority="6279" stopIfTrue="1" operator="equal">
      <formula>"RTM"</formula>
    </cfRule>
  </conditionalFormatting>
  <conditionalFormatting sqref="L49:L50">
    <cfRule type="cellIs" dxfId="3386" priority="6278" stopIfTrue="1" operator="equal">
      <formula>"RTM"</formula>
    </cfRule>
  </conditionalFormatting>
  <conditionalFormatting sqref="L49:L50">
    <cfRule type="cellIs" dxfId="3385" priority="6277" stopIfTrue="1" operator="equal">
      <formula>"RTM"</formula>
    </cfRule>
  </conditionalFormatting>
  <conditionalFormatting sqref="L47:L48">
    <cfRule type="cellIs" dxfId="3384" priority="6276" stopIfTrue="1" operator="equal">
      <formula>"RTM"</formula>
    </cfRule>
  </conditionalFormatting>
  <conditionalFormatting sqref="L47:L48">
    <cfRule type="cellIs" dxfId="3383" priority="6275" stopIfTrue="1" operator="equal">
      <formula>"RTM"</formula>
    </cfRule>
  </conditionalFormatting>
  <conditionalFormatting sqref="L47:L50">
    <cfRule type="cellIs" dxfId="3382" priority="6274" stopIfTrue="1" operator="equal">
      <formula>"RTM"</formula>
    </cfRule>
  </conditionalFormatting>
  <conditionalFormatting sqref="L47:L50">
    <cfRule type="cellIs" dxfId="3381" priority="6273" stopIfTrue="1" operator="equal">
      <formula>"RTM"</formula>
    </cfRule>
  </conditionalFormatting>
  <conditionalFormatting sqref="L47:L50">
    <cfRule type="cellIs" dxfId="3380" priority="6272" stopIfTrue="1" operator="equal">
      <formula>"RTM"</formula>
    </cfRule>
  </conditionalFormatting>
  <conditionalFormatting sqref="L47:L50">
    <cfRule type="cellIs" dxfId="3379" priority="6256" stopIfTrue="1" operator="equal">
      <formula>"RTM"</formula>
    </cfRule>
  </conditionalFormatting>
  <conditionalFormatting sqref="L47:L50">
    <cfRule type="cellIs" dxfId="3378" priority="6255" stopIfTrue="1" operator="equal">
      <formula>"RTM"</formula>
    </cfRule>
  </conditionalFormatting>
  <conditionalFormatting sqref="L47:L50">
    <cfRule type="cellIs" dxfId="3377" priority="6254" stopIfTrue="1" operator="equal">
      <formula>"RTM"</formula>
    </cfRule>
  </conditionalFormatting>
  <conditionalFormatting sqref="L47:L50">
    <cfRule type="cellIs" dxfId="3376" priority="6253" stopIfTrue="1" operator="equal">
      <formula>"RTM"</formula>
    </cfRule>
  </conditionalFormatting>
  <conditionalFormatting sqref="L47:L50">
    <cfRule type="cellIs" dxfId="3375" priority="6252" stopIfTrue="1" operator="equal">
      <formula>"RTM"</formula>
    </cfRule>
  </conditionalFormatting>
  <conditionalFormatting sqref="L47:L50">
    <cfRule type="cellIs" dxfId="3374" priority="6251" stopIfTrue="1" operator="equal">
      <formula>"RTM"</formula>
    </cfRule>
  </conditionalFormatting>
  <conditionalFormatting sqref="L47:L50">
    <cfRule type="cellIs" dxfId="3373" priority="6250" stopIfTrue="1" operator="equal">
      <formula>"RTM"</formula>
    </cfRule>
  </conditionalFormatting>
  <conditionalFormatting sqref="L47:L50">
    <cfRule type="cellIs" dxfId="3372" priority="6249" stopIfTrue="1" operator="equal">
      <formula>"RTM"</formula>
    </cfRule>
  </conditionalFormatting>
  <conditionalFormatting sqref="L49:L50">
    <cfRule type="cellIs" dxfId="3371" priority="6248" stopIfTrue="1" operator="equal">
      <formula>"RTM"</formula>
    </cfRule>
  </conditionalFormatting>
  <conditionalFormatting sqref="L49:L50">
    <cfRule type="cellIs" dxfId="3370" priority="6247" stopIfTrue="1" operator="equal">
      <formula>"RTM"</formula>
    </cfRule>
  </conditionalFormatting>
  <conditionalFormatting sqref="L49:L50">
    <cfRule type="cellIs" dxfId="3369" priority="6246" stopIfTrue="1" operator="equal">
      <formula>"RTM"</formula>
    </cfRule>
  </conditionalFormatting>
  <conditionalFormatting sqref="L49:L50">
    <cfRule type="cellIs" dxfId="3368" priority="6245" stopIfTrue="1" operator="equal">
      <formula>"RTM"</formula>
    </cfRule>
  </conditionalFormatting>
  <conditionalFormatting sqref="L49:L50">
    <cfRule type="cellIs" dxfId="3367" priority="6244" stopIfTrue="1" operator="equal">
      <formula>"RTM"</formula>
    </cfRule>
  </conditionalFormatting>
  <conditionalFormatting sqref="L49:L50">
    <cfRule type="cellIs" dxfId="3366" priority="6239" stopIfTrue="1" operator="equal">
      <formula>"RTM"</formula>
    </cfRule>
  </conditionalFormatting>
  <conditionalFormatting sqref="L49:L50">
    <cfRule type="cellIs" dxfId="3365" priority="6238" stopIfTrue="1" operator="equal">
      <formula>"RTM"</formula>
    </cfRule>
  </conditionalFormatting>
  <conditionalFormatting sqref="L49:L50">
    <cfRule type="cellIs" dxfId="3364" priority="6237" stopIfTrue="1" operator="equal">
      <formula>"RTM"</formula>
    </cfRule>
  </conditionalFormatting>
  <conditionalFormatting sqref="L47:L48">
    <cfRule type="cellIs" dxfId="3363" priority="6236" stopIfTrue="1" operator="equal">
      <formula>"RTM"</formula>
    </cfRule>
  </conditionalFormatting>
  <conditionalFormatting sqref="L47:L48">
    <cfRule type="cellIs" dxfId="3362" priority="6235" stopIfTrue="1" operator="equal">
      <formula>"RTM"</formula>
    </cfRule>
  </conditionalFormatting>
  <conditionalFormatting sqref="L47:L48">
    <cfRule type="cellIs" dxfId="3361" priority="6234" stopIfTrue="1" operator="equal">
      <formula>"RTM"</formula>
    </cfRule>
  </conditionalFormatting>
  <conditionalFormatting sqref="L49:L50">
    <cfRule type="cellIs" dxfId="3360" priority="6233" stopIfTrue="1" operator="equal">
      <formula>"RTM"</formula>
    </cfRule>
  </conditionalFormatting>
  <conditionalFormatting sqref="L49:L50">
    <cfRule type="cellIs" dxfId="3359" priority="6232" stopIfTrue="1" operator="equal">
      <formula>"RTM"</formula>
    </cfRule>
  </conditionalFormatting>
  <conditionalFormatting sqref="L49:L50">
    <cfRule type="cellIs" dxfId="3358" priority="6231" stopIfTrue="1" operator="equal">
      <formula>"RTM"</formula>
    </cfRule>
  </conditionalFormatting>
  <conditionalFormatting sqref="L49:L50">
    <cfRule type="cellIs" dxfId="3357" priority="6230" stopIfTrue="1" operator="equal">
      <formula>"RTM"</formula>
    </cfRule>
  </conditionalFormatting>
  <conditionalFormatting sqref="L49:L50">
    <cfRule type="cellIs" dxfId="3356" priority="6229" stopIfTrue="1" operator="equal">
      <formula>"RTM"</formula>
    </cfRule>
  </conditionalFormatting>
  <conditionalFormatting sqref="L49:L50">
    <cfRule type="cellIs" dxfId="3355" priority="6228" stopIfTrue="1" operator="equal">
      <formula>"RTM"</formula>
    </cfRule>
  </conditionalFormatting>
  <conditionalFormatting sqref="L49:L50">
    <cfRule type="cellIs" dxfId="3354" priority="6227" stopIfTrue="1" operator="equal">
      <formula>"RTM"</formula>
    </cfRule>
  </conditionalFormatting>
  <conditionalFormatting sqref="L49:L50">
    <cfRule type="cellIs" dxfId="3353" priority="6226" stopIfTrue="1" operator="equal">
      <formula>"RTM"</formula>
    </cfRule>
  </conditionalFormatting>
  <conditionalFormatting sqref="L49:L50">
    <cfRule type="cellIs" dxfId="3352" priority="6225" stopIfTrue="1" operator="equal">
      <formula>"RTM"</formula>
    </cfRule>
  </conditionalFormatting>
  <conditionalFormatting sqref="L49:L50">
    <cfRule type="cellIs" dxfId="3351" priority="6224" stopIfTrue="1" operator="equal">
      <formula>"RTM"</formula>
    </cfRule>
  </conditionalFormatting>
  <conditionalFormatting sqref="L49:L50">
    <cfRule type="cellIs" dxfId="3350" priority="6223" stopIfTrue="1" operator="equal">
      <formula>"RTM"</formula>
    </cfRule>
  </conditionalFormatting>
  <conditionalFormatting sqref="L49:L50">
    <cfRule type="cellIs" dxfId="3349" priority="6222" stopIfTrue="1" operator="equal">
      <formula>"RTM"</formula>
    </cfRule>
  </conditionalFormatting>
  <conditionalFormatting sqref="L49:L50">
    <cfRule type="cellIs" dxfId="3348" priority="6221" stopIfTrue="1" operator="equal">
      <formula>"RTM"</formula>
    </cfRule>
  </conditionalFormatting>
  <conditionalFormatting sqref="L49:L50">
    <cfRule type="cellIs" dxfId="3347" priority="6220" stopIfTrue="1" operator="equal">
      <formula>"RTM"</formula>
    </cfRule>
  </conditionalFormatting>
  <conditionalFormatting sqref="L49:L50">
    <cfRule type="cellIs" dxfId="3346" priority="6219" stopIfTrue="1" operator="equal">
      <formula>"RTM"</formula>
    </cfRule>
  </conditionalFormatting>
  <conditionalFormatting sqref="L49:L50">
    <cfRule type="cellIs" dxfId="3345" priority="6218" stopIfTrue="1" operator="equal">
      <formula>"RTM"</formula>
    </cfRule>
  </conditionalFormatting>
  <conditionalFormatting sqref="L49:L50">
    <cfRule type="cellIs" dxfId="3344" priority="6217" stopIfTrue="1" operator="equal">
      <formula>"RTM"</formula>
    </cfRule>
  </conditionalFormatting>
  <conditionalFormatting sqref="L49:L50">
    <cfRule type="cellIs" dxfId="3343" priority="6216" stopIfTrue="1" operator="equal">
      <formula>"RTM"</formula>
    </cfRule>
  </conditionalFormatting>
  <conditionalFormatting sqref="L49:L50">
    <cfRule type="cellIs" dxfId="3342" priority="6215" stopIfTrue="1" operator="equal">
      <formula>"RTM"</formula>
    </cfRule>
  </conditionalFormatting>
  <conditionalFormatting sqref="L49:L50">
    <cfRule type="cellIs" dxfId="3341" priority="6214" stopIfTrue="1" operator="equal">
      <formula>"RTM"</formula>
    </cfRule>
  </conditionalFormatting>
  <conditionalFormatting sqref="L49:L50">
    <cfRule type="cellIs" dxfId="3340" priority="6213" stopIfTrue="1" operator="equal">
      <formula>"RTM"</formula>
    </cfRule>
  </conditionalFormatting>
  <conditionalFormatting sqref="L49:L50">
    <cfRule type="cellIs" dxfId="3339" priority="6212" stopIfTrue="1" operator="equal">
      <formula>"RTM"</formula>
    </cfRule>
  </conditionalFormatting>
  <conditionalFormatting sqref="L49:L50">
    <cfRule type="cellIs" dxfId="3338" priority="6211" stopIfTrue="1" operator="equal">
      <formula>"RTM"</formula>
    </cfRule>
  </conditionalFormatting>
  <conditionalFormatting sqref="L49:L50">
    <cfRule type="cellIs" dxfId="3337" priority="6210" stopIfTrue="1" operator="equal">
      <formula>"RTM"</formula>
    </cfRule>
  </conditionalFormatting>
  <conditionalFormatting sqref="L47:L48">
    <cfRule type="cellIs" dxfId="3336" priority="6209" stopIfTrue="1" operator="equal">
      <formula>"RTM"</formula>
    </cfRule>
  </conditionalFormatting>
  <conditionalFormatting sqref="L47:L48">
    <cfRule type="cellIs" dxfId="3335" priority="6208" stopIfTrue="1" operator="equal">
      <formula>"RTM"</formula>
    </cfRule>
  </conditionalFormatting>
  <conditionalFormatting sqref="L46">
    <cfRule type="cellIs" dxfId="3334" priority="6140" stopIfTrue="1" operator="equal">
      <formula>"RTM"</formula>
    </cfRule>
  </conditionalFormatting>
  <conditionalFormatting sqref="L46">
    <cfRule type="cellIs" dxfId="3333" priority="6139" stopIfTrue="1" operator="equal">
      <formula>"RTM"</formula>
    </cfRule>
  </conditionalFormatting>
  <conditionalFormatting sqref="L46">
    <cfRule type="cellIs" dxfId="3332" priority="6138" stopIfTrue="1" operator="equal">
      <formula>"RTM"</formula>
    </cfRule>
  </conditionalFormatting>
  <conditionalFormatting sqref="L46">
    <cfRule type="cellIs" dxfId="3331" priority="6137" stopIfTrue="1" operator="equal">
      <formula>"RTM"</formula>
    </cfRule>
  </conditionalFormatting>
  <conditionalFormatting sqref="L46">
    <cfRule type="cellIs" dxfId="3330" priority="6136" stopIfTrue="1" operator="equal">
      <formula>"RTM"</formula>
    </cfRule>
  </conditionalFormatting>
  <conditionalFormatting sqref="L46">
    <cfRule type="cellIs" dxfId="3329" priority="6135" stopIfTrue="1" operator="equal">
      <formula>"RTM"</formula>
    </cfRule>
  </conditionalFormatting>
  <conditionalFormatting sqref="L46">
    <cfRule type="cellIs" dxfId="3328" priority="6134" stopIfTrue="1" operator="equal">
      <formula>"RTM"</formula>
    </cfRule>
  </conditionalFormatting>
  <conditionalFormatting sqref="L46">
    <cfRule type="cellIs" dxfId="3327" priority="6133" stopIfTrue="1" operator="equal">
      <formula>"RTM"</formula>
    </cfRule>
  </conditionalFormatting>
  <conditionalFormatting sqref="L46">
    <cfRule type="cellIs" dxfId="3326" priority="6132" stopIfTrue="1" operator="equal">
      <formula>"RTM"</formula>
    </cfRule>
  </conditionalFormatting>
  <conditionalFormatting sqref="L46">
    <cfRule type="cellIs" dxfId="3325" priority="6131" stopIfTrue="1" operator="equal">
      <formula>"RTM"</formula>
    </cfRule>
  </conditionalFormatting>
  <conditionalFormatting sqref="L46">
    <cfRule type="cellIs" dxfId="3324" priority="6130" stopIfTrue="1" operator="equal">
      <formula>"RTM"</formula>
    </cfRule>
  </conditionalFormatting>
  <conditionalFormatting sqref="L46">
    <cfRule type="cellIs" dxfId="3323" priority="6129" stopIfTrue="1" operator="equal">
      <formula>"RTM"</formula>
    </cfRule>
  </conditionalFormatting>
  <conditionalFormatting sqref="L46">
    <cfRule type="cellIs" dxfId="3322" priority="6128" stopIfTrue="1" operator="equal">
      <formula>"RTM"</formula>
    </cfRule>
  </conditionalFormatting>
  <conditionalFormatting sqref="L46">
    <cfRule type="cellIs" dxfId="3321" priority="6127" stopIfTrue="1" operator="equal">
      <formula>"RTM"</formula>
    </cfRule>
  </conditionalFormatting>
  <conditionalFormatting sqref="L46">
    <cfRule type="cellIs" dxfId="3320" priority="6126" stopIfTrue="1" operator="equal">
      <formula>"RTM"</formula>
    </cfRule>
  </conditionalFormatting>
  <conditionalFormatting sqref="L46">
    <cfRule type="cellIs" dxfId="3319" priority="6125" stopIfTrue="1" operator="equal">
      <formula>"RTM"</formula>
    </cfRule>
  </conditionalFormatting>
  <conditionalFormatting sqref="L46">
    <cfRule type="cellIs" dxfId="3318" priority="6124" stopIfTrue="1" operator="equal">
      <formula>"RTM"</formula>
    </cfRule>
  </conditionalFormatting>
  <conditionalFormatting sqref="L46">
    <cfRule type="cellIs" dxfId="3317" priority="6123" stopIfTrue="1" operator="equal">
      <formula>"RTM"</formula>
    </cfRule>
  </conditionalFormatting>
  <conditionalFormatting sqref="L46">
    <cfRule type="cellIs" dxfId="3316" priority="6098" stopIfTrue="1" operator="equal">
      <formula>"RTM"</formula>
    </cfRule>
  </conditionalFormatting>
  <conditionalFormatting sqref="L46">
    <cfRule type="cellIs" dxfId="3315" priority="6097" stopIfTrue="1" operator="equal">
      <formula>"RTM"</formula>
    </cfRule>
  </conditionalFormatting>
  <conditionalFormatting sqref="L46">
    <cfRule type="cellIs" dxfId="3314" priority="6096" stopIfTrue="1" operator="equal">
      <formula>"RTM"</formula>
    </cfRule>
  </conditionalFormatting>
  <conditionalFormatting sqref="L46">
    <cfRule type="cellIs" dxfId="3313" priority="6095" stopIfTrue="1" operator="equal">
      <formula>"RTM"</formula>
    </cfRule>
  </conditionalFormatting>
  <conditionalFormatting sqref="L46">
    <cfRule type="cellIs" dxfId="3312" priority="6094" stopIfTrue="1" operator="equal">
      <formula>"RTM"</formula>
    </cfRule>
  </conditionalFormatting>
  <conditionalFormatting sqref="L46">
    <cfRule type="cellIs" dxfId="3311" priority="6093" stopIfTrue="1" operator="equal">
      <formula>"RTM"</formula>
    </cfRule>
  </conditionalFormatting>
  <conditionalFormatting sqref="L46">
    <cfRule type="cellIs" dxfId="3310" priority="6092" stopIfTrue="1" operator="equal">
      <formula>"RTM"</formula>
    </cfRule>
  </conditionalFormatting>
  <conditionalFormatting sqref="L46">
    <cfRule type="cellIs" dxfId="3309" priority="6091" stopIfTrue="1" operator="equal">
      <formula>"RTM"</formula>
    </cfRule>
  </conditionalFormatting>
  <conditionalFormatting sqref="L46">
    <cfRule type="cellIs" dxfId="3308" priority="6090" stopIfTrue="1" operator="equal">
      <formula>"RTM"</formula>
    </cfRule>
  </conditionalFormatting>
  <conditionalFormatting sqref="L46">
    <cfRule type="cellIs" dxfId="3307" priority="6089" stopIfTrue="1" operator="equal">
      <formula>"RTM"</formula>
    </cfRule>
  </conditionalFormatting>
  <conditionalFormatting sqref="L46">
    <cfRule type="cellIs" dxfId="3306" priority="6088" stopIfTrue="1" operator="equal">
      <formula>"RTM"</formula>
    </cfRule>
  </conditionalFormatting>
  <conditionalFormatting sqref="L46">
    <cfRule type="cellIs" dxfId="3305" priority="6087" stopIfTrue="1" operator="equal">
      <formula>"RTM"</formula>
    </cfRule>
  </conditionalFormatting>
  <conditionalFormatting sqref="L46">
    <cfRule type="cellIs" dxfId="3304" priority="6086" stopIfTrue="1" operator="equal">
      <formula>"RTM"</formula>
    </cfRule>
  </conditionalFormatting>
  <conditionalFormatting sqref="L46">
    <cfRule type="cellIs" dxfId="3303" priority="6085" stopIfTrue="1" operator="equal">
      <formula>"RTM"</formula>
    </cfRule>
  </conditionalFormatting>
  <conditionalFormatting sqref="L46">
    <cfRule type="cellIs" dxfId="3302" priority="6122" stopIfTrue="1" operator="equal">
      <formula>"RTM"</formula>
    </cfRule>
  </conditionalFormatting>
  <conditionalFormatting sqref="L46">
    <cfRule type="cellIs" dxfId="3301" priority="6121" stopIfTrue="1" operator="equal">
      <formula>"RTM"</formula>
    </cfRule>
  </conditionalFormatting>
  <conditionalFormatting sqref="L46">
    <cfRule type="cellIs" dxfId="3300" priority="6120" stopIfTrue="1" operator="equal">
      <formula>"RTM"</formula>
    </cfRule>
  </conditionalFormatting>
  <conditionalFormatting sqref="L46">
    <cfRule type="cellIs" dxfId="3299" priority="6119" stopIfTrue="1" operator="equal">
      <formula>"RTM"</formula>
    </cfRule>
  </conditionalFormatting>
  <conditionalFormatting sqref="L46">
    <cfRule type="cellIs" dxfId="3298" priority="6118" stopIfTrue="1" operator="equal">
      <formula>"RTM"</formula>
    </cfRule>
  </conditionalFormatting>
  <conditionalFormatting sqref="L46">
    <cfRule type="cellIs" dxfId="3297" priority="6117" stopIfTrue="1" operator="equal">
      <formula>"RTM"</formula>
    </cfRule>
  </conditionalFormatting>
  <conditionalFormatting sqref="L46">
    <cfRule type="cellIs" dxfId="3296" priority="6116" stopIfTrue="1" operator="equal">
      <formula>"RTM"</formula>
    </cfRule>
  </conditionalFormatting>
  <conditionalFormatting sqref="L46">
    <cfRule type="cellIs" dxfId="3295" priority="6115" stopIfTrue="1" operator="equal">
      <formula>"RTM"</formula>
    </cfRule>
  </conditionalFormatting>
  <conditionalFormatting sqref="L46">
    <cfRule type="cellIs" dxfId="3294" priority="6114" stopIfTrue="1" operator="equal">
      <formula>"RTM"</formula>
    </cfRule>
  </conditionalFormatting>
  <conditionalFormatting sqref="L46">
    <cfRule type="cellIs" dxfId="3293" priority="6113" stopIfTrue="1" operator="equal">
      <formula>"RTM"</formula>
    </cfRule>
  </conditionalFormatting>
  <conditionalFormatting sqref="L46">
    <cfRule type="cellIs" dxfId="3292" priority="6109" stopIfTrue="1" operator="equal">
      <formula>"RTM"</formula>
    </cfRule>
  </conditionalFormatting>
  <conditionalFormatting sqref="L46">
    <cfRule type="cellIs" dxfId="3291" priority="6108" stopIfTrue="1" operator="equal">
      <formula>"RTM"</formula>
    </cfRule>
  </conditionalFormatting>
  <conditionalFormatting sqref="L46">
    <cfRule type="cellIs" dxfId="3290" priority="6107" stopIfTrue="1" operator="equal">
      <formula>"RTM"</formula>
    </cfRule>
  </conditionalFormatting>
  <conditionalFormatting sqref="L46">
    <cfRule type="cellIs" dxfId="3289" priority="6106" stopIfTrue="1" operator="equal">
      <formula>"RTM"</formula>
    </cfRule>
  </conditionalFormatting>
  <conditionalFormatting sqref="L46">
    <cfRule type="cellIs" dxfId="3288" priority="6105" stopIfTrue="1" operator="equal">
      <formula>"RTM"</formula>
    </cfRule>
  </conditionalFormatting>
  <conditionalFormatting sqref="L46">
    <cfRule type="cellIs" dxfId="3287" priority="6104" stopIfTrue="1" operator="equal">
      <formula>"RTM"</formula>
    </cfRule>
  </conditionalFormatting>
  <conditionalFormatting sqref="L46">
    <cfRule type="cellIs" dxfId="3286" priority="6103" stopIfTrue="1" operator="equal">
      <formula>"RTM"</formula>
    </cfRule>
  </conditionalFormatting>
  <conditionalFormatting sqref="L46">
    <cfRule type="cellIs" dxfId="3285" priority="6102" stopIfTrue="1" operator="equal">
      <formula>"RTM"</formula>
    </cfRule>
  </conditionalFormatting>
  <conditionalFormatting sqref="L46">
    <cfRule type="cellIs" dxfId="3284" priority="6101" stopIfTrue="1" operator="equal">
      <formula>"RTM"</formula>
    </cfRule>
  </conditionalFormatting>
  <conditionalFormatting sqref="L46">
    <cfRule type="cellIs" dxfId="3283" priority="6100" stopIfTrue="1" operator="equal">
      <formula>"RTM"</formula>
    </cfRule>
  </conditionalFormatting>
  <conditionalFormatting sqref="L46">
    <cfRule type="cellIs" dxfId="3282" priority="6099" stopIfTrue="1" operator="equal">
      <formula>"RTM"</formula>
    </cfRule>
  </conditionalFormatting>
  <conditionalFormatting sqref="L46">
    <cfRule type="cellIs" dxfId="3281" priority="6112" stopIfTrue="1" operator="equal">
      <formula>"RTM"</formula>
    </cfRule>
  </conditionalFormatting>
  <conditionalFormatting sqref="L46">
    <cfRule type="cellIs" dxfId="3280" priority="6111" stopIfTrue="1" operator="equal">
      <formula>"RTM"</formula>
    </cfRule>
  </conditionalFormatting>
  <conditionalFormatting sqref="L46">
    <cfRule type="cellIs" dxfId="3279" priority="6110" stopIfTrue="1" operator="equal">
      <formula>"RTM"</formula>
    </cfRule>
  </conditionalFormatting>
  <conditionalFormatting sqref="H44:H45">
    <cfRule type="cellIs" dxfId="3278" priority="4371" stopIfTrue="1" operator="equal">
      <formula>"RTM"</formula>
    </cfRule>
  </conditionalFormatting>
  <conditionalFormatting sqref="H41">
    <cfRule type="cellIs" dxfId="3277" priority="4420" stopIfTrue="1" operator="equal">
      <formula>"RTM"</formula>
    </cfRule>
  </conditionalFormatting>
  <conditionalFormatting sqref="H41">
    <cfRule type="cellIs" dxfId="3276" priority="4419" stopIfTrue="1" operator="equal">
      <formula>"RTM"</formula>
    </cfRule>
  </conditionalFormatting>
  <conditionalFormatting sqref="H41">
    <cfRule type="cellIs" dxfId="3275" priority="4418" stopIfTrue="1" operator="equal">
      <formula>"RTM"</formula>
    </cfRule>
  </conditionalFormatting>
  <conditionalFormatting sqref="H41">
    <cfRule type="cellIs" dxfId="3274" priority="4417" stopIfTrue="1" operator="equal">
      <formula>"RTM"</formula>
    </cfRule>
  </conditionalFormatting>
  <conditionalFormatting sqref="H41">
    <cfRule type="cellIs" dxfId="3273" priority="4415" stopIfTrue="1" operator="equal">
      <formula>"RTM"</formula>
    </cfRule>
  </conditionalFormatting>
  <conditionalFormatting sqref="H41">
    <cfRule type="cellIs" dxfId="3272" priority="4414" stopIfTrue="1" operator="equal">
      <formula>"RTM"</formula>
    </cfRule>
  </conditionalFormatting>
  <conditionalFormatting sqref="H41">
    <cfRule type="cellIs" dxfId="3271" priority="4441" stopIfTrue="1" operator="equal">
      <formula>"RTM"</formula>
    </cfRule>
  </conditionalFormatting>
  <conditionalFormatting sqref="H41">
    <cfRule type="cellIs" dxfId="3270" priority="4440" stopIfTrue="1" operator="equal">
      <formula>"RTM"</formula>
    </cfRule>
  </conditionalFormatting>
  <conditionalFormatting sqref="H41">
    <cfRule type="cellIs" dxfId="3269" priority="4439" stopIfTrue="1" operator="equal">
      <formula>"RTM"</formula>
    </cfRule>
  </conditionalFormatting>
  <conditionalFormatting sqref="H41">
    <cfRule type="cellIs" dxfId="3268" priority="4438" stopIfTrue="1" operator="equal">
      <formula>"RTM"</formula>
    </cfRule>
  </conditionalFormatting>
  <conditionalFormatting sqref="H41">
    <cfRule type="cellIs" dxfId="3267" priority="4437" stopIfTrue="1" operator="equal">
      <formula>"RTM"</formula>
    </cfRule>
  </conditionalFormatting>
  <conditionalFormatting sqref="H41">
    <cfRule type="cellIs" dxfId="3266" priority="4436" stopIfTrue="1" operator="equal">
      <formula>"RTM"</formula>
    </cfRule>
  </conditionalFormatting>
  <conditionalFormatting sqref="H41">
    <cfRule type="cellIs" dxfId="3265" priority="4435" stopIfTrue="1" operator="equal">
      <formula>"RTM"</formula>
    </cfRule>
  </conditionalFormatting>
  <conditionalFormatting sqref="H41">
    <cfRule type="cellIs" dxfId="3264" priority="4434" stopIfTrue="1" operator="equal">
      <formula>"RTM"</formula>
    </cfRule>
  </conditionalFormatting>
  <conditionalFormatting sqref="H41">
    <cfRule type="cellIs" dxfId="3263" priority="4433" stopIfTrue="1" operator="equal">
      <formula>"RTM"</formula>
    </cfRule>
  </conditionalFormatting>
  <conditionalFormatting sqref="H41">
    <cfRule type="cellIs" dxfId="3262" priority="4432" stopIfTrue="1" operator="equal">
      <formula>"RTM"</formula>
    </cfRule>
  </conditionalFormatting>
  <conditionalFormatting sqref="H41">
    <cfRule type="cellIs" dxfId="3261" priority="4431" stopIfTrue="1" operator="equal">
      <formula>"RTM"</formula>
    </cfRule>
  </conditionalFormatting>
  <conditionalFormatting sqref="H41">
    <cfRule type="cellIs" dxfId="3260" priority="4430" stopIfTrue="1" operator="equal">
      <formula>"RTM"</formula>
    </cfRule>
  </conditionalFormatting>
  <conditionalFormatting sqref="H41">
    <cfRule type="cellIs" dxfId="3259" priority="4429" stopIfTrue="1" operator="equal">
      <formula>"RTM"</formula>
    </cfRule>
  </conditionalFormatting>
  <conditionalFormatting sqref="H42:H45">
    <cfRule type="cellIs" dxfId="3258" priority="4326" stopIfTrue="1" operator="equal">
      <formula>"RTM"</formula>
    </cfRule>
  </conditionalFormatting>
  <conditionalFormatting sqref="H42:H45">
    <cfRule type="cellIs" dxfId="3257" priority="4325" stopIfTrue="1" operator="equal">
      <formula>"RTM"</formula>
    </cfRule>
  </conditionalFormatting>
  <conditionalFormatting sqref="H42:H45">
    <cfRule type="cellIs" dxfId="3256" priority="4324" stopIfTrue="1" operator="equal">
      <formula>"RTM"</formula>
    </cfRule>
  </conditionalFormatting>
  <conditionalFormatting sqref="H42:H45">
    <cfRule type="cellIs" dxfId="3255" priority="4323" stopIfTrue="1" operator="equal">
      <formula>"RTM"</formula>
    </cfRule>
  </conditionalFormatting>
  <conditionalFormatting sqref="H42:H45">
    <cfRule type="cellIs" dxfId="3254" priority="4321" stopIfTrue="1" operator="equal">
      <formula>"RTM"</formula>
    </cfRule>
  </conditionalFormatting>
  <conditionalFormatting sqref="H42:H45">
    <cfRule type="cellIs" dxfId="3253" priority="4320" stopIfTrue="1" operator="equal">
      <formula>"RTM"</formula>
    </cfRule>
  </conditionalFormatting>
  <conditionalFormatting sqref="H41">
    <cfRule type="cellIs" dxfId="3252" priority="4459" stopIfTrue="1" operator="equal">
      <formula>"RTM"</formula>
    </cfRule>
  </conditionalFormatting>
  <conditionalFormatting sqref="H41">
    <cfRule type="cellIs" dxfId="3251" priority="4458" stopIfTrue="1" operator="equal">
      <formula>"RTM"</formula>
    </cfRule>
  </conditionalFormatting>
  <conditionalFormatting sqref="H41">
    <cfRule type="cellIs" dxfId="3250" priority="4457" stopIfTrue="1" operator="equal">
      <formula>"RTM"</formula>
    </cfRule>
  </conditionalFormatting>
  <conditionalFormatting sqref="H41">
    <cfRule type="cellIs" dxfId="3249" priority="4456" stopIfTrue="1" operator="equal">
      <formula>"RTM"</formula>
    </cfRule>
  </conditionalFormatting>
  <conditionalFormatting sqref="H41">
    <cfRule type="cellIs" dxfId="3248" priority="4455" stopIfTrue="1" operator="equal">
      <formula>"RTM"</formula>
    </cfRule>
  </conditionalFormatting>
  <conditionalFormatting sqref="H41">
    <cfRule type="cellIs" dxfId="3247" priority="4454" stopIfTrue="1" operator="equal">
      <formula>"RTM"</formula>
    </cfRule>
  </conditionalFormatting>
  <conditionalFormatting sqref="H41">
    <cfRule type="cellIs" dxfId="3246" priority="4453" stopIfTrue="1" operator="equal">
      <formula>"RTM"</formula>
    </cfRule>
  </conditionalFormatting>
  <conditionalFormatting sqref="H41">
    <cfRule type="cellIs" dxfId="3245" priority="4452" stopIfTrue="1" operator="equal">
      <formula>"RTM"</formula>
    </cfRule>
  </conditionalFormatting>
  <conditionalFormatting sqref="H42:H45">
    <cfRule type="cellIs" dxfId="3244" priority="4402" stopIfTrue="1" operator="equal">
      <formula>"RTM"</formula>
    </cfRule>
  </conditionalFormatting>
  <conditionalFormatting sqref="H42:H45">
    <cfRule type="cellIs" dxfId="3243" priority="4401" stopIfTrue="1" operator="equal">
      <formula>"RTM"</formula>
    </cfRule>
  </conditionalFormatting>
  <conditionalFormatting sqref="H42:H45">
    <cfRule type="cellIs" dxfId="3242" priority="4400" stopIfTrue="1" operator="equal">
      <formula>"RTM"</formula>
    </cfRule>
  </conditionalFormatting>
  <conditionalFormatting sqref="H42:H45">
    <cfRule type="cellIs" dxfId="3241" priority="4399" stopIfTrue="1" operator="equal">
      <formula>"RTM"</formula>
    </cfRule>
  </conditionalFormatting>
  <conditionalFormatting sqref="H42:H45">
    <cfRule type="cellIs" dxfId="3240" priority="4398" stopIfTrue="1" operator="equal">
      <formula>"RTM"</formula>
    </cfRule>
  </conditionalFormatting>
  <conditionalFormatting sqref="H42:H45">
    <cfRule type="cellIs" dxfId="3239" priority="4397" stopIfTrue="1" operator="equal">
      <formula>"RTM"</formula>
    </cfRule>
  </conditionalFormatting>
  <conditionalFormatting sqref="H42:H45">
    <cfRule type="cellIs" dxfId="3238" priority="4396" stopIfTrue="1" operator="equal">
      <formula>"RTM"</formula>
    </cfRule>
  </conditionalFormatting>
  <conditionalFormatting sqref="H42:H45">
    <cfRule type="cellIs" dxfId="3237" priority="4395" stopIfTrue="1" operator="equal">
      <formula>"RTM"</formula>
    </cfRule>
  </conditionalFormatting>
  <conditionalFormatting sqref="H42:H45">
    <cfRule type="cellIs" dxfId="3236" priority="4394" stopIfTrue="1" operator="equal">
      <formula>"RTM"</formula>
    </cfRule>
  </conditionalFormatting>
  <conditionalFormatting sqref="H42:H45">
    <cfRule type="cellIs" dxfId="3235" priority="4393" stopIfTrue="1" operator="equal">
      <formula>"RTM"</formula>
    </cfRule>
  </conditionalFormatting>
  <conditionalFormatting sqref="H42:H45">
    <cfRule type="cellIs" dxfId="3234" priority="4392" stopIfTrue="1" operator="equal">
      <formula>"RTM"</formula>
    </cfRule>
  </conditionalFormatting>
  <conditionalFormatting sqref="H42:H45">
    <cfRule type="cellIs" dxfId="3233" priority="4391" stopIfTrue="1" operator="equal">
      <formula>"RTM"</formula>
    </cfRule>
  </conditionalFormatting>
  <conditionalFormatting sqref="H42:H45">
    <cfRule type="cellIs" dxfId="3232" priority="4390" stopIfTrue="1" operator="equal">
      <formula>"RTM"</formula>
    </cfRule>
  </conditionalFormatting>
  <conditionalFormatting sqref="H44:H45">
    <cfRule type="cellIs" dxfId="3231" priority="4287" stopIfTrue="1" operator="equal">
      <formula>"RTM"</formula>
    </cfRule>
  </conditionalFormatting>
  <conditionalFormatting sqref="H44:H45">
    <cfRule type="cellIs" dxfId="3230" priority="4286" stopIfTrue="1" operator="equal">
      <formula>"RTM"</formula>
    </cfRule>
  </conditionalFormatting>
  <conditionalFormatting sqref="H44:H45">
    <cfRule type="cellIs" dxfId="3229" priority="4285" stopIfTrue="1" operator="equal">
      <formula>"RTM"</formula>
    </cfRule>
  </conditionalFormatting>
  <conditionalFormatting sqref="H44:H45">
    <cfRule type="cellIs" dxfId="3228" priority="4284" stopIfTrue="1" operator="equal">
      <formula>"RTM"</formula>
    </cfRule>
  </conditionalFormatting>
  <conditionalFormatting sqref="H44:H45">
    <cfRule type="cellIs" dxfId="3227" priority="4282" stopIfTrue="1" operator="equal">
      <formula>"RTM"</formula>
    </cfRule>
  </conditionalFormatting>
  <conditionalFormatting sqref="H44:H45">
    <cfRule type="cellIs" dxfId="3226" priority="4281" stopIfTrue="1" operator="equal">
      <formula>"RTM"</formula>
    </cfRule>
  </conditionalFormatting>
  <conditionalFormatting sqref="H41">
    <cfRule type="cellIs" dxfId="3225" priority="4427" stopIfTrue="1" operator="equal">
      <formula>"RTM"</formula>
    </cfRule>
  </conditionalFormatting>
  <conditionalFormatting sqref="H41">
    <cfRule type="cellIs" dxfId="3224" priority="4426" stopIfTrue="1" operator="equal">
      <formula>"RTM"</formula>
    </cfRule>
  </conditionalFormatting>
  <conditionalFormatting sqref="H41">
    <cfRule type="cellIs" dxfId="3223" priority="4425" stopIfTrue="1" operator="equal">
      <formula>"RTM"</formula>
    </cfRule>
  </conditionalFormatting>
  <conditionalFormatting sqref="H41">
    <cfRule type="cellIs" dxfId="3222" priority="4424" stopIfTrue="1" operator="equal">
      <formula>"RTM"</formula>
    </cfRule>
  </conditionalFormatting>
  <conditionalFormatting sqref="H41">
    <cfRule type="cellIs" dxfId="3221" priority="4423" stopIfTrue="1" operator="equal">
      <formula>"RTM"</formula>
    </cfRule>
  </conditionalFormatting>
  <conditionalFormatting sqref="H41">
    <cfRule type="cellIs" dxfId="3220" priority="4422" stopIfTrue="1" operator="equal">
      <formula>"RTM"</formula>
    </cfRule>
  </conditionalFormatting>
  <conditionalFormatting sqref="H41">
    <cfRule type="cellIs" dxfId="3219" priority="4421" stopIfTrue="1" operator="equal">
      <formula>"RTM"</formula>
    </cfRule>
  </conditionalFormatting>
  <conditionalFormatting sqref="H41">
    <cfRule type="cellIs" dxfId="3218" priority="4416" stopIfTrue="1" operator="equal">
      <formula>"RTM"</formula>
    </cfRule>
  </conditionalFormatting>
  <conditionalFormatting sqref="H41">
    <cfRule type="cellIs" dxfId="3217" priority="4413" stopIfTrue="1" operator="equal">
      <formula>"RTM"</formula>
    </cfRule>
  </conditionalFormatting>
  <conditionalFormatting sqref="H42:H45">
    <cfRule type="cellIs" dxfId="3216" priority="4252" stopIfTrue="1" operator="equal">
      <formula>"RTM"</formula>
    </cfRule>
  </conditionalFormatting>
  <conditionalFormatting sqref="H42:H45">
    <cfRule type="cellIs" dxfId="3215" priority="4251" stopIfTrue="1" operator="equal">
      <formula>"RTM"</formula>
    </cfRule>
  </conditionalFormatting>
  <conditionalFormatting sqref="H42:H45">
    <cfRule type="cellIs" dxfId="3214" priority="4250" stopIfTrue="1" operator="equal">
      <formula>"RTM"</formula>
    </cfRule>
  </conditionalFormatting>
  <conditionalFormatting sqref="H42:H45">
    <cfRule type="cellIs" dxfId="3213" priority="4249" stopIfTrue="1" operator="equal">
      <formula>"RTM"</formula>
    </cfRule>
  </conditionalFormatting>
  <conditionalFormatting sqref="H42:H43">
    <cfRule type="cellIs" dxfId="3212" priority="4297" stopIfTrue="1" operator="equal">
      <formula>"RTM"</formula>
    </cfRule>
  </conditionalFormatting>
  <conditionalFormatting sqref="H42:H43">
    <cfRule type="cellIs" dxfId="3211" priority="4296" stopIfTrue="1" operator="equal">
      <formula>"RTM"</formula>
    </cfRule>
  </conditionalFormatting>
  <conditionalFormatting sqref="H42:H43">
    <cfRule type="cellIs" dxfId="3210" priority="4295" stopIfTrue="1" operator="equal">
      <formula>"RTM"</formula>
    </cfRule>
  </conditionalFormatting>
  <conditionalFormatting sqref="H44:H45">
    <cfRule type="cellIs" dxfId="3209" priority="4294" stopIfTrue="1" operator="equal">
      <formula>"RTM"</formula>
    </cfRule>
  </conditionalFormatting>
  <conditionalFormatting sqref="H44:H45">
    <cfRule type="cellIs" dxfId="3208" priority="4342" stopIfTrue="1" operator="equal">
      <formula>"RTM"</formula>
    </cfRule>
  </conditionalFormatting>
  <conditionalFormatting sqref="H44:H45">
    <cfRule type="cellIs" dxfId="3207" priority="4292" stopIfTrue="1" operator="equal">
      <formula>"RTM"</formula>
    </cfRule>
  </conditionalFormatting>
  <conditionalFormatting sqref="H44:H45">
    <cfRule type="cellIs" dxfId="3206" priority="4291" stopIfTrue="1" operator="equal">
      <formula>"RTM"</formula>
    </cfRule>
  </conditionalFormatting>
  <conditionalFormatting sqref="H44:H45">
    <cfRule type="cellIs" dxfId="3205" priority="4290" stopIfTrue="1" operator="equal">
      <formula>"RTM"</formula>
    </cfRule>
  </conditionalFormatting>
  <conditionalFormatting sqref="H44:H45">
    <cfRule type="cellIs" dxfId="3204" priority="4289" stopIfTrue="1" operator="equal">
      <formula>"RTM"</formula>
    </cfRule>
  </conditionalFormatting>
  <conditionalFormatting sqref="H42:H43">
    <cfRule type="cellIs" dxfId="3203" priority="4337" stopIfTrue="1" operator="equal">
      <formula>"RTM"</formula>
    </cfRule>
  </conditionalFormatting>
  <conditionalFormatting sqref="H42:H43">
    <cfRule type="cellIs" dxfId="3202" priority="4336" stopIfTrue="1" operator="equal">
      <formula>"RTM"</formula>
    </cfRule>
  </conditionalFormatting>
  <conditionalFormatting sqref="H42:H45">
    <cfRule type="cellIs" dxfId="3201" priority="4335" stopIfTrue="1" operator="equal">
      <formula>"RTM"</formula>
    </cfRule>
  </conditionalFormatting>
  <conditionalFormatting sqref="H42:H45">
    <cfRule type="cellIs" dxfId="3200" priority="4334" stopIfTrue="1" operator="equal">
      <formula>"RTM"</formula>
    </cfRule>
  </conditionalFormatting>
  <conditionalFormatting sqref="H42:H45">
    <cfRule type="cellIs" dxfId="3199" priority="4333" stopIfTrue="1" operator="equal">
      <formula>"RTM"</formula>
    </cfRule>
  </conditionalFormatting>
  <conditionalFormatting sqref="H42:H45">
    <cfRule type="cellIs" dxfId="3198" priority="4332" stopIfTrue="1" operator="equal">
      <formula>"RTM"</formula>
    </cfRule>
  </conditionalFormatting>
  <conditionalFormatting sqref="H42:H45">
    <cfRule type="cellIs" dxfId="3197" priority="4331" stopIfTrue="1" operator="equal">
      <formula>"RTM"</formula>
    </cfRule>
  </conditionalFormatting>
  <conditionalFormatting sqref="H42:H45">
    <cfRule type="cellIs" dxfId="3196" priority="4330" stopIfTrue="1" operator="equal">
      <formula>"RTM"</formula>
    </cfRule>
  </conditionalFormatting>
  <conditionalFormatting sqref="H42:H45">
    <cfRule type="cellIs" dxfId="3195" priority="4329" stopIfTrue="1" operator="equal">
      <formula>"RTM"</formula>
    </cfRule>
  </conditionalFormatting>
  <conditionalFormatting sqref="H42:H45">
    <cfRule type="cellIs" dxfId="3194" priority="4328" stopIfTrue="1" operator="equal">
      <formula>"RTM"</formula>
    </cfRule>
  </conditionalFormatting>
  <conditionalFormatting sqref="H42:H45">
    <cfRule type="cellIs" dxfId="3193" priority="4327" stopIfTrue="1" operator="equal">
      <formula>"RTM"</formula>
    </cfRule>
  </conditionalFormatting>
  <conditionalFormatting sqref="H44:H45">
    <cfRule type="cellIs" dxfId="3192" priority="4283" stopIfTrue="1" operator="equal">
      <formula>"RTM"</formula>
    </cfRule>
  </conditionalFormatting>
  <conditionalFormatting sqref="H44:H45">
    <cfRule type="cellIs" dxfId="3191" priority="4280" stopIfTrue="1" operator="equal">
      <formula>"RTM"</formula>
    </cfRule>
  </conditionalFormatting>
  <conditionalFormatting sqref="H44:H45">
    <cfRule type="cellIs" dxfId="3190" priority="4279" stopIfTrue="1" operator="equal">
      <formula>"RTM"</formula>
    </cfRule>
  </conditionalFormatting>
  <conditionalFormatting sqref="H44:H45">
    <cfRule type="cellIs" dxfId="3189" priority="4278" stopIfTrue="1" operator="equal">
      <formula>"RTM"</formula>
    </cfRule>
  </conditionalFormatting>
  <conditionalFormatting sqref="H44:H45">
    <cfRule type="cellIs" dxfId="3188" priority="4277" stopIfTrue="1" operator="equal">
      <formula>"RTM"</formula>
    </cfRule>
  </conditionalFormatting>
  <conditionalFormatting sqref="H44:H45">
    <cfRule type="cellIs" dxfId="3187" priority="4276" stopIfTrue="1" operator="equal">
      <formula>"RTM"</formula>
    </cfRule>
  </conditionalFormatting>
  <conditionalFormatting sqref="H44:H45">
    <cfRule type="cellIs" dxfId="3186" priority="4275" stopIfTrue="1" operator="equal">
      <formula>"RTM"</formula>
    </cfRule>
  </conditionalFormatting>
  <conditionalFormatting sqref="H44:H45">
    <cfRule type="cellIs" dxfId="3185" priority="4274" stopIfTrue="1" operator="equal">
      <formula>"RTM"</formula>
    </cfRule>
  </conditionalFormatting>
  <conditionalFormatting sqref="H44:H45">
    <cfRule type="cellIs" dxfId="3184" priority="4273" stopIfTrue="1" operator="equal">
      <formula>"RTM"</formula>
    </cfRule>
  </conditionalFormatting>
  <conditionalFormatting sqref="H44:H45">
    <cfRule type="cellIs" dxfId="3183" priority="4272" stopIfTrue="1" operator="equal">
      <formula>"RTM"</formula>
    </cfRule>
  </conditionalFormatting>
  <conditionalFormatting sqref="H44:H45">
    <cfRule type="cellIs" dxfId="3182" priority="4271" stopIfTrue="1" operator="equal">
      <formula>"RTM"</formula>
    </cfRule>
  </conditionalFormatting>
  <conditionalFormatting sqref="H42:H43">
    <cfRule type="cellIs" dxfId="3181" priority="4270" stopIfTrue="1" operator="equal">
      <formula>"RTM"</formula>
    </cfRule>
  </conditionalFormatting>
  <conditionalFormatting sqref="H42:H43">
    <cfRule type="cellIs" dxfId="3180" priority="4269" stopIfTrue="1" operator="equal">
      <formula>"RTM"</formula>
    </cfRule>
  </conditionalFormatting>
  <conditionalFormatting sqref="H42:H45">
    <cfRule type="cellIs" dxfId="3179" priority="4268" stopIfTrue="1" operator="equal">
      <formula>"RTM"</formula>
    </cfRule>
  </conditionalFormatting>
  <conditionalFormatting sqref="H42:H45">
    <cfRule type="cellIs" dxfId="3178" priority="4267" stopIfTrue="1" operator="equal">
      <formula>"RTM"</formula>
    </cfRule>
  </conditionalFormatting>
  <conditionalFormatting sqref="H42:H45">
    <cfRule type="cellIs" dxfId="3177" priority="4266" stopIfTrue="1" operator="equal">
      <formula>"RTM"</formula>
    </cfRule>
  </conditionalFormatting>
  <conditionalFormatting sqref="H42:H45">
    <cfRule type="cellIs" dxfId="3176" priority="4265" stopIfTrue="1" operator="equal">
      <formula>"RTM"</formula>
    </cfRule>
  </conditionalFormatting>
  <conditionalFormatting sqref="H42:H45">
    <cfRule type="cellIs" dxfId="3175" priority="4264" stopIfTrue="1" operator="equal">
      <formula>"RTM"</formula>
    </cfRule>
  </conditionalFormatting>
  <conditionalFormatting sqref="H42:H45">
    <cfRule type="cellIs" dxfId="3174" priority="4263" stopIfTrue="1" operator="equal">
      <formula>"RTM"</formula>
    </cfRule>
  </conditionalFormatting>
  <conditionalFormatting sqref="H42:H45">
    <cfRule type="cellIs" dxfId="3173" priority="4262" stopIfTrue="1" operator="equal">
      <formula>"RTM"</formula>
    </cfRule>
  </conditionalFormatting>
  <conditionalFormatting sqref="H42:H45">
    <cfRule type="cellIs" dxfId="3172" priority="4261" stopIfTrue="1" operator="equal">
      <formula>"RTM"</formula>
    </cfRule>
  </conditionalFormatting>
  <conditionalFormatting sqref="H42:H45">
    <cfRule type="cellIs" dxfId="3171" priority="4260" stopIfTrue="1" operator="equal">
      <formula>"RTM"</formula>
    </cfRule>
  </conditionalFormatting>
  <conditionalFormatting sqref="H42:H45">
    <cfRule type="cellIs" dxfId="3170" priority="4259" stopIfTrue="1" operator="equal">
      <formula>"RTM"</formula>
    </cfRule>
  </conditionalFormatting>
  <conditionalFormatting sqref="H42:H45">
    <cfRule type="cellIs" dxfId="3169" priority="4258" stopIfTrue="1" operator="equal">
      <formula>"RTM"</formula>
    </cfRule>
  </conditionalFormatting>
  <conditionalFormatting sqref="H42:H45">
    <cfRule type="cellIs" dxfId="3168" priority="4257" stopIfTrue="1" operator="equal">
      <formula>"RTM"</formula>
    </cfRule>
  </conditionalFormatting>
  <conditionalFormatting sqref="H42:H45">
    <cfRule type="cellIs" dxfId="3167" priority="4256" stopIfTrue="1" operator="equal">
      <formula>"RTM"</formula>
    </cfRule>
  </conditionalFormatting>
  <conditionalFormatting sqref="H42:H45">
    <cfRule type="cellIs" dxfId="3166" priority="4255" stopIfTrue="1" operator="equal">
      <formula>"RTM"</formula>
    </cfRule>
  </conditionalFormatting>
  <conditionalFormatting sqref="H42:H45">
    <cfRule type="cellIs" dxfId="3165" priority="4254" stopIfTrue="1" operator="equal">
      <formula>"RTM"</formula>
    </cfRule>
  </conditionalFormatting>
  <conditionalFormatting sqref="H42:H45">
    <cfRule type="cellIs" dxfId="3164" priority="4253" stopIfTrue="1" operator="equal">
      <formula>"RTM"</formula>
    </cfRule>
  </conditionalFormatting>
  <conditionalFormatting sqref="H42:H45">
    <cfRule type="cellIs" dxfId="3163" priority="4248" stopIfTrue="1" operator="equal">
      <formula>"RTM"</formula>
    </cfRule>
  </conditionalFormatting>
  <conditionalFormatting sqref="H42:H45">
    <cfRule type="cellIs" dxfId="3162" priority="4247" stopIfTrue="1" operator="equal">
      <formula>"RTM"</formula>
    </cfRule>
  </conditionalFormatting>
  <conditionalFormatting sqref="H42:H45">
    <cfRule type="cellIs" dxfId="3161" priority="4246" stopIfTrue="1" operator="equal">
      <formula>"RTM"</formula>
    </cfRule>
  </conditionalFormatting>
  <conditionalFormatting sqref="H42:H45">
    <cfRule type="cellIs" dxfId="3160" priority="4245" stopIfTrue="1" operator="equal">
      <formula>"RTM"</formula>
    </cfRule>
  </conditionalFormatting>
  <conditionalFormatting sqref="H42:H45">
    <cfRule type="cellIs" dxfId="3159" priority="4244" stopIfTrue="1" operator="equal">
      <formula>"RTM"</formula>
    </cfRule>
  </conditionalFormatting>
  <conditionalFormatting sqref="H42:H45">
    <cfRule type="cellIs" dxfId="3158" priority="4243" stopIfTrue="1" operator="equal">
      <formula>"RTM"</formula>
    </cfRule>
  </conditionalFormatting>
  <conditionalFormatting sqref="H44:H45">
    <cfRule type="cellIs" dxfId="3157" priority="4242" stopIfTrue="1" operator="equal">
      <formula>"RTM"</formula>
    </cfRule>
  </conditionalFormatting>
  <conditionalFormatting sqref="H44:H45">
    <cfRule type="cellIs" dxfId="3156" priority="4241" stopIfTrue="1" operator="equal">
      <formula>"RTM"</formula>
    </cfRule>
  </conditionalFormatting>
  <conditionalFormatting sqref="H44:H45">
    <cfRule type="cellIs" dxfId="3155" priority="4240" stopIfTrue="1" operator="equal">
      <formula>"RTM"</formula>
    </cfRule>
  </conditionalFormatting>
  <conditionalFormatting sqref="H44:H45">
    <cfRule type="cellIs" dxfId="3154" priority="4239" stopIfTrue="1" operator="equal">
      <formula>"RTM"</formula>
    </cfRule>
  </conditionalFormatting>
  <conditionalFormatting sqref="H44:H45">
    <cfRule type="cellIs" dxfId="3153" priority="4238" stopIfTrue="1" operator="equal">
      <formula>"RTM"</formula>
    </cfRule>
  </conditionalFormatting>
  <conditionalFormatting sqref="H44:H45">
    <cfRule type="cellIs" dxfId="3152" priority="4237" stopIfTrue="1" operator="equal">
      <formula>"RTM"</formula>
    </cfRule>
  </conditionalFormatting>
  <conditionalFormatting sqref="H44:H45">
    <cfRule type="cellIs" dxfId="3151" priority="4236" stopIfTrue="1" operator="equal">
      <formula>"RTM"</formula>
    </cfRule>
  </conditionalFormatting>
  <conditionalFormatting sqref="H44:H45">
    <cfRule type="cellIs" dxfId="3150" priority="4235" stopIfTrue="1" operator="equal">
      <formula>"RTM"</formula>
    </cfRule>
  </conditionalFormatting>
  <conditionalFormatting sqref="H44:H45">
    <cfRule type="cellIs" dxfId="3149" priority="4234" stopIfTrue="1" operator="equal">
      <formula>"RTM"</formula>
    </cfRule>
  </conditionalFormatting>
  <conditionalFormatting sqref="H42:H43">
    <cfRule type="cellIs" dxfId="3148" priority="4135" stopIfTrue="1" operator="equal">
      <formula>"RTM"</formula>
    </cfRule>
  </conditionalFormatting>
  <conditionalFormatting sqref="H41">
    <cfRule type="cellIs" dxfId="3147" priority="4451" stopIfTrue="1" operator="equal">
      <formula>"RTM"</formula>
    </cfRule>
  </conditionalFormatting>
  <conditionalFormatting sqref="H41">
    <cfRule type="cellIs" dxfId="3146" priority="4450" stopIfTrue="1" operator="equal">
      <formula>"RTM"</formula>
    </cfRule>
  </conditionalFormatting>
  <conditionalFormatting sqref="H41">
    <cfRule type="cellIs" dxfId="3145" priority="4449" stopIfTrue="1" operator="equal">
      <formula>"RTM"</formula>
    </cfRule>
  </conditionalFormatting>
  <conditionalFormatting sqref="H41">
    <cfRule type="cellIs" dxfId="3144" priority="4448" stopIfTrue="1" operator="equal">
      <formula>"RTM"</formula>
    </cfRule>
  </conditionalFormatting>
  <conditionalFormatting sqref="H41">
    <cfRule type="cellIs" dxfId="3143" priority="4447" stopIfTrue="1" operator="equal">
      <formula>"RTM"</formula>
    </cfRule>
  </conditionalFormatting>
  <conditionalFormatting sqref="H41">
    <cfRule type="cellIs" dxfId="3142" priority="4446" stopIfTrue="1" operator="equal">
      <formula>"RTM"</formula>
    </cfRule>
  </conditionalFormatting>
  <conditionalFormatting sqref="H41">
    <cfRule type="cellIs" dxfId="3141" priority="4412" stopIfTrue="1" operator="equal">
      <formula>"RTM"</formula>
    </cfRule>
  </conditionalFormatting>
  <conditionalFormatting sqref="H41">
    <cfRule type="cellIs" dxfId="3140" priority="4411" stopIfTrue="1" operator="equal">
      <formula>"RTM"</formula>
    </cfRule>
  </conditionalFormatting>
  <conditionalFormatting sqref="H41">
    <cfRule type="cellIs" dxfId="3139" priority="4410" stopIfTrue="1" operator="equal">
      <formula>"RTM"</formula>
    </cfRule>
  </conditionalFormatting>
  <conditionalFormatting sqref="H41">
    <cfRule type="cellIs" dxfId="3138" priority="4409" stopIfTrue="1" operator="equal">
      <formula>"RTM"</formula>
    </cfRule>
  </conditionalFormatting>
  <conditionalFormatting sqref="H41">
    <cfRule type="cellIs" dxfId="3137" priority="4408" stopIfTrue="1" operator="equal">
      <formula>"RTM"</formula>
    </cfRule>
  </conditionalFormatting>
  <conditionalFormatting sqref="H41">
    <cfRule type="cellIs" dxfId="3136" priority="4407" stopIfTrue="1" operator="equal">
      <formula>"RTM"</formula>
    </cfRule>
  </conditionalFormatting>
  <conditionalFormatting sqref="H41">
    <cfRule type="cellIs" dxfId="3135" priority="4406" stopIfTrue="1" operator="equal">
      <formula>"RTM"</formula>
    </cfRule>
  </conditionalFormatting>
  <conditionalFormatting sqref="H41">
    <cfRule type="cellIs" dxfId="3134" priority="4405" stopIfTrue="1" operator="equal">
      <formula>"RTM"</formula>
    </cfRule>
  </conditionalFormatting>
  <conditionalFormatting sqref="H41">
    <cfRule type="cellIs" dxfId="3133" priority="4404" stopIfTrue="1" operator="equal">
      <formula>"RTM"</formula>
    </cfRule>
  </conditionalFormatting>
  <conditionalFormatting sqref="H41">
    <cfRule type="cellIs" dxfId="3132" priority="4445" stopIfTrue="1" operator="equal">
      <formula>"RTM"</formula>
    </cfRule>
  </conditionalFormatting>
  <conditionalFormatting sqref="H41">
    <cfRule type="cellIs" dxfId="3131" priority="4444" stopIfTrue="1" operator="equal">
      <formula>"RTM"</formula>
    </cfRule>
  </conditionalFormatting>
  <conditionalFormatting sqref="H41">
    <cfRule type="cellIs" dxfId="3130" priority="4443" stopIfTrue="1" operator="equal">
      <formula>"RTM"</formula>
    </cfRule>
  </conditionalFormatting>
  <conditionalFormatting sqref="H41">
    <cfRule type="cellIs" dxfId="3129" priority="4442" stopIfTrue="1" operator="equal">
      <formula>"RTM"</formula>
    </cfRule>
  </conditionalFormatting>
  <conditionalFormatting sqref="H41">
    <cfRule type="cellIs" dxfId="3128" priority="4428" stopIfTrue="1" operator="equal">
      <formula>"RTM"</formula>
    </cfRule>
  </conditionalFormatting>
  <conditionalFormatting sqref="H42:H45">
    <cfRule type="cellIs" dxfId="3127" priority="4403" stopIfTrue="1" operator="equal">
      <formula>"RTM"</formula>
    </cfRule>
  </conditionalFormatting>
  <conditionalFormatting sqref="H44:H45">
    <cfRule type="cellIs" dxfId="3126" priority="4338" stopIfTrue="1" operator="equal">
      <formula>"RTM"</formula>
    </cfRule>
  </conditionalFormatting>
  <conditionalFormatting sqref="H42:H45">
    <cfRule type="cellIs" dxfId="3125" priority="4389" stopIfTrue="1" operator="equal">
      <formula>"RTM"</formula>
    </cfRule>
  </conditionalFormatting>
  <conditionalFormatting sqref="H42:H45">
    <cfRule type="cellIs" dxfId="3124" priority="4388" stopIfTrue="1" operator="equal">
      <formula>"RTM"</formula>
    </cfRule>
  </conditionalFormatting>
  <conditionalFormatting sqref="H42:H45">
    <cfRule type="cellIs" dxfId="3123" priority="4387" stopIfTrue="1" operator="equal">
      <formula>"RTM"</formula>
    </cfRule>
  </conditionalFormatting>
  <conditionalFormatting sqref="H42:H45">
    <cfRule type="cellIs" dxfId="3122" priority="4386" stopIfTrue="1" operator="equal">
      <formula>"RTM"</formula>
    </cfRule>
  </conditionalFormatting>
  <conditionalFormatting sqref="H42:H45">
    <cfRule type="cellIs" dxfId="3121" priority="4385" stopIfTrue="1" operator="equal">
      <formula>"RTM"</formula>
    </cfRule>
  </conditionalFormatting>
  <conditionalFormatting sqref="H42:H45">
    <cfRule type="cellIs" dxfId="3120" priority="4384" stopIfTrue="1" operator="equal">
      <formula>"RTM"</formula>
    </cfRule>
  </conditionalFormatting>
  <conditionalFormatting sqref="H42:H45">
    <cfRule type="cellIs" dxfId="3119" priority="4383" stopIfTrue="1" operator="equal">
      <formula>"RTM"</formula>
    </cfRule>
  </conditionalFormatting>
  <conditionalFormatting sqref="H42:H45">
    <cfRule type="cellIs" dxfId="3118" priority="4382" stopIfTrue="1" operator="equal">
      <formula>"RTM"</formula>
    </cfRule>
  </conditionalFormatting>
  <conditionalFormatting sqref="H42:H45">
    <cfRule type="cellIs" dxfId="3117" priority="4381" stopIfTrue="1" operator="equal">
      <formula>"RTM"</formula>
    </cfRule>
  </conditionalFormatting>
  <conditionalFormatting sqref="H42:H45">
    <cfRule type="cellIs" dxfId="3116" priority="4380" stopIfTrue="1" operator="equal">
      <formula>"RTM"</formula>
    </cfRule>
  </conditionalFormatting>
  <conditionalFormatting sqref="H42:H45">
    <cfRule type="cellIs" dxfId="3115" priority="4379" stopIfTrue="1" operator="equal">
      <formula>"RTM"</formula>
    </cfRule>
  </conditionalFormatting>
  <conditionalFormatting sqref="H42:H45">
    <cfRule type="cellIs" dxfId="3114" priority="4378" stopIfTrue="1" operator="equal">
      <formula>"RTM"</formula>
    </cfRule>
  </conditionalFormatting>
  <conditionalFormatting sqref="H42:H45">
    <cfRule type="cellIs" dxfId="3113" priority="4377" stopIfTrue="1" operator="equal">
      <formula>"RTM"</formula>
    </cfRule>
  </conditionalFormatting>
  <conditionalFormatting sqref="H44:H45">
    <cfRule type="cellIs" dxfId="3112" priority="4376" stopIfTrue="1" operator="equal">
      <formula>"RTM"</formula>
    </cfRule>
  </conditionalFormatting>
  <conditionalFormatting sqref="H44:H45">
    <cfRule type="cellIs" dxfId="3111" priority="4375" stopIfTrue="1" operator="equal">
      <formula>"RTM"</formula>
    </cfRule>
  </conditionalFormatting>
  <conditionalFormatting sqref="H44:H45">
    <cfRule type="cellIs" dxfId="3110" priority="4374" stopIfTrue="1" operator="equal">
      <formula>"RTM"</formula>
    </cfRule>
  </conditionalFormatting>
  <conditionalFormatting sqref="H44:H45">
    <cfRule type="cellIs" dxfId="3109" priority="4373" stopIfTrue="1" operator="equal">
      <formula>"RTM"</formula>
    </cfRule>
  </conditionalFormatting>
  <conditionalFormatting sqref="H44:H45">
    <cfRule type="cellIs" dxfId="3108" priority="4372" stopIfTrue="1" operator="equal">
      <formula>"RTM"</formula>
    </cfRule>
  </conditionalFormatting>
  <conditionalFormatting sqref="H44:H45">
    <cfRule type="cellIs" dxfId="3107" priority="4370" stopIfTrue="1" operator="equal">
      <formula>"RTM"</formula>
    </cfRule>
  </conditionalFormatting>
  <conditionalFormatting sqref="H44:H45">
    <cfRule type="cellIs" dxfId="3106" priority="4369" stopIfTrue="1" operator="equal">
      <formula>"RTM"</formula>
    </cfRule>
  </conditionalFormatting>
  <conditionalFormatting sqref="H44:H45">
    <cfRule type="cellIs" dxfId="3105" priority="4368" stopIfTrue="1" operator="equal">
      <formula>"RTM"</formula>
    </cfRule>
  </conditionalFormatting>
  <conditionalFormatting sqref="H44:H45">
    <cfRule type="cellIs" dxfId="3104" priority="4367" stopIfTrue="1" operator="equal">
      <formula>"RTM"</formula>
    </cfRule>
  </conditionalFormatting>
  <conditionalFormatting sqref="H44:H45">
    <cfRule type="cellIs" dxfId="3103" priority="4366" stopIfTrue="1" operator="equal">
      <formula>"RTM"</formula>
    </cfRule>
  </conditionalFormatting>
  <conditionalFormatting sqref="H44:H45">
    <cfRule type="cellIs" dxfId="3102" priority="4365" stopIfTrue="1" operator="equal">
      <formula>"RTM"</formula>
    </cfRule>
  </conditionalFormatting>
  <conditionalFormatting sqref="H42:H43">
    <cfRule type="cellIs" dxfId="3101" priority="4364" stopIfTrue="1" operator="equal">
      <formula>"RTM"</formula>
    </cfRule>
  </conditionalFormatting>
  <conditionalFormatting sqref="H42:H43">
    <cfRule type="cellIs" dxfId="3100" priority="4363" stopIfTrue="1" operator="equal">
      <formula>"RTM"</formula>
    </cfRule>
  </conditionalFormatting>
  <conditionalFormatting sqref="H42:H43">
    <cfRule type="cellIs" dxfId="3099" priority="4362" stopIfTrue="1" operator="equal">
      <formula>"RTM"</formula>
    </cfRule>
  </conditionalFormatting>
  <conditionalFormatting sqref="H44:H45">
    <cfRule type="cellIs" dxfId="3098" priority="4361" stopIfTrue="1" operator="equal">
      <formula>"RTM"</formula>
    </cfRule>
  </conditionalFormatting>
  <conditionalFormatting sqref="H44:H45">
    <cfRule type="cellIs" dxfId="3097" priority="4360" stopIfTrue="1" operator="equal">
      <formula>"RTM"</formula>
    </cfRule>
  </conditionalFormatting>
  <conditionalFormatting sqref="H44:H45">
    <cfRule type="cellIs" dxfId="3096" priority="4359" stopIfTrue="1" operator="equal">
      <formula>"RTM"</formula>
    </cfRule>
  </conditionalFormatting>
  <conditionalFormatting sqref="H44:H45">
    <cfRule type="cellIs" dxfId="3095" priority="4358" stopIfTrue="1" operator="equal">
      <formula>"RTM"</formula>
    </cfRule>
  </conditionalFormatting>
  <conditionalFormatting sqref="H44:H45">
    <cfRule type="cellIs" dxfId="3094" priority="4357" stopIfTrue="1" operator="equal">
      <formula>"RTM"</formula>
    </cfRule>
  </conditionalFormatting>
  <conditionalFormatting sqref="H44:H45">
    <cfRule type="cellIs" dxfId="3093" priority="4356" stopIfTrue="1" operator="equal">
      <formula>"RTM"</formula>
    </cfRule>
  </conditionalFormatting>
  <conditionalFormatting sqref="H44:H45">
    <cfRule type="cellIs" dxfId="3092" priority="4355" stopIfTrue="1" operator="equal">
      <formula>"RTM"</formula>
    </cfRule>
  </conditionalFormatting>
  <conditionalFormatting sqref="H44:H45">
    <cfRule type="cellIs" dxfId="3091" priority="4354" stopIfTrue="1" operator="equal">
      <formula>"RTM"</formula>
    </cfRule>
  </conditionalFormatting>
  <conditionalFormatting sqref="H44:H45">
    <cfRule type="cellIs" dxfId="3090" priority="4353" stopIfTrue="1" operator="equal">
      <formula>"RTM"</formula>
    </cfRule>
  </conditionalFormatting>
  <conditionalFormatting sqref="H44:H45">
    <cfRule type="cellIs" dxfId="3089" priority="4352" stopIfTrue="1" operator="equal">
      <formula>"RTM"</formula>
    </cfRule>
  </conditionalFormatting>
  <conditionalFormatting sqref="H44:H45">
    <cfRule type="cellIs" dxfId="3088" priority="4351" stopIfTrue="1" operator="equal">
      <formula>"RTM"</formula>
    </cfRule>
  </conditionalFormatting>
  <conditionalFormatting sqref="H44:H45">
    <cfRule type="cellIs" dxfId="3087" priority="4350" stopIfTrue="1" operator="equal">
      <formula>"RTM"</formula>
    </cfRule>
  </conditionalFormatting>
  <conditionalFormatting sqref="H44:H45">
    <cfRule type="cellIs" dxfId="3086" priority="4349" stopIfTrue="1" operator="equal">
      <formula>"RTM"</formula>
    </cfRule>
  </conditionalFormatting>
  <conditionalFormatting sqref="H44:H45">
    <cfRule type="cellIs" dxfId="3085" priority="4348" stopIfTrue="1" operator="equal">
      <formula>"RTM"</formula>
    </cfRule>
  </conditionalFormatting>
  <conditionalFormatting sqref="H44:H45">
    <cfRule type="cellIs" dxfId="3084" priority="4347" stopIfTrue="1" operator="equal">
      <formula>"RTM"</formula>
    </cfRule>
  </conditionalFormatting>
  <conditionalFormatting sqref="H44:H45">
    <cfRule type="cellIs" dxfId="3083" priority="4346" stopIfTrue="1" operator="equal">
      <formula>"RTM"</formula>
    </cfRule>
  </conditionalFormatting>
  <conditionalFormatting sqref="H44:H45">
    <cfRule type="cellIs" dxfId="3082" priority="4345" stopIfTrue="1" operator="equal">
      <formula>"RTM"</formula>
    </cfRule>
  </conditionalFormatting>
  <conditionalFormatting sqref="H44:H45">
    <cfRule type="cellIs" dxfId="3081" priority="4344" stopIfTrue="1" operator="equal">
      <formula>"RTM"</formula>
    </cfRule>
  </conditionalFormatting>
  <conditionalFormatting sqref="H44:H45">
    <cfRule type="cellIs" dxfId="3080" priority="4343" stopIfTrue="1" operator="equal">
      <formula>"RTM"</formula>
    </cfRule>
  </conditionalFormatting>
  <conditionalFormatting sqref="H44:H45">
    <cfRule type="cellIs" dxfId="3079" priority="4341" stopIfTrue="1" operator="equal">
      <formula>"RTM"</formula>
    </cfRule>
  </conditionalFormatting>
  <conditionalFormatting sqref="H44:H45">
    <cfRule type="cellIs" dxfId="3078" priority="4340" stopIfTrue="1" operator="equal">
      <formula>"RTM"</formula>
    </cfRule>
  </conditionalFormatting>
  <conditionalFormatting sqref="H44:H45">
    <cfRule type="cellIs" dxfId="3077" priority="4339" stopIfTrue="1" operator="equal">
      <formula>"RTM"</formula>
    </cfRule>
  </conditionalFormatting>
  <conditionalFormatting sqref="H42:H45">
    <cfRule type="cellIs" dxfId="3076" priority="4201" stopIfTrue="1" operator="equal">
      <formula>"RTM"</formula>
    </cfRule>
  </conditionalFormatting>
  <conditionalFormatting sqref="H42:H45">
    <cfRule type="cellIs" dxfId="3075" priority="4200" stopIfTrue="1" operator="equal">
      <formula>"RTM"</formula>
    </cfRule>
  </conditionalFormatting>
  <conditionalFormatting sqref="H42:H45">
    <cfRule type="cellIs" dxfId="3074" priority="4199" stopIfTrue="1" operator="equal">
      <formula>"RTM"</formula>
    </cfRule>
  </conditionalFormatting>
  <conditionalFormatting sqref="H42:H45">
    <cfRule type="cellIs" dxfId="3073" priority="4198" stopIfTrue="1" operator="equal">
      <formula>"RTM"</formula>
    </cfRule>
  </conditionalFormatting>
  <conditionalFormatting sqref="H42:H45">
    <cfRule type="cellIs" dxfId="3072" priority="4197" stopIfTrue="1" operator="equal">
      <formula>"RTM"</formula>
    </cfRule>
  </conditionalFormatting>
  <conditionalFormatting sqref="H42:H45">
    <cfRule type="cellIs" dxfId="3071" priority="4196" stopIfTrue="1" operator="equal">
      <formula>"RTM"</formula>
    </cfRule>
  </conditionalFormatting>
  <conditionalFormatting sqref="H42:H45">
    <cfRule type="cellIs" dxfId="3070" priority="4195" stopIfTrue="1" operator="equal">
      <formula>"RTM"</formula>
    </cfRule>
  </conditionalFormatting>
  <conditionalFormatting sqref="H42:H45">
    <cfRule type="cellIs" dxfId="3069" priority="4194" stopIfTrue="1" operator="equal">
      <formula>"RTM"</formula>
    </cfRule>
  </conditionalFormatting>
  <conditionalFormatting sqref="H42:H45">
    <cfRule type="cellIs" dxfId="3068" priority="4193" stopIfTrue="1" operator="equal">
      <formula>"RTM"</formula>
    </cfRule>
  </conditionalFormatting>
  <conditionalFormatting sqref="H42:H45">
    <cfRule type="cellIs" dxfId="3067" priority="4192" stopIfTrue="1" operator="equal">
      <formula>"RTM"</formula>
    </cfRule>
  </conditionalFormatting>
  <conditionalFormatting sqref="H42:H45">
    <cfRule type="cellIs" dxfId="3066" priority="4191" stopIfTrue="1" operator="equal">
      <formula>"RTM"</formula>
    </cfRule>
  </conditionalFormatting>
  <conditionalFormatting sqref="H42:H45">
    <cfRule type="cellIs" dxfId="3065" priority="4190" stopIfTrue="1" operator="equal">
      <formula>"RTM"</formula>
    </cfRule>
  </conditionalFormatting>
  <conditionalFormatting sqref="H42:H45">
    <cfRule type="cellIs" dxfId="3064" priority="4189" stopIfTrue="1" operator="equal">
      <formula>"RTM"</formula>
    </cfRule>
  </conditionalFormatting>
  <conditionalFormatting sqref="H42:H45">
    <cfRule type="cellIs" dxfId="3063" priority="4188" stopIfTrue="1" operator="equal">
      <formula>"RTM"</formula>
    </cfRule>
  </conditionalFormatting>
  <conditionalFormatting sqref="H42:H45">
    <cfRule type="cellIs" dxfId="3062" priority="4187" stopIfTrue="1" operator="equal">
      <formula>"RTM"</formula>
    </cfRule>
  </conditionalFormatting>
  <conditionalFormatting sqref="H42:H45">
    <cfRule type="cellIs" dxfId="3061" priority="4186" stopIfTrue="1" operator="equal">
      <formula>"RTM"</formula>
    </cfRule>
  </conditionalFormatting>
  <conditionalFormatting sqref="H42:H45">
    <cfRule type="cellIs" dxfId="3060" priority="4185" stopIfTrue="1" operator="equal">
      <formula>"RTM"</formula>
    </cfRule>
  </conditionalFormatting>
  <conditionalFormatting sqref="H42:H45">
    <cfRule type="cellIs" dxfId="3059" priority="4184" stopIfTrue="1" operator="equal">
      <formula>"RTM"</formula>
    </cfRule>
  </conditionalFormatting>
  <conditionalFormatting sqref="H42:H45">
    <cfRule type="cellIs" dxfId="3058" priority="4183" stopIfTrue="1" operator="equal">
      <formula>"RTM"</formula>
    </cfRule>
  </conditionalFormatting>
  <conditionalFormatting sqref="H42:H45">
    <cfRule type="cellIs" dxfId="3057" priority="4182" stopIfTrue="1" operator="equal">
      <formula>"RTM"</formula>
    </cfRule>
  </conditionalFormatting>
  <conditionalFormatting sqref="H42:H45">
    <cfRule type="cellIs" dxfId="3056" priority="4181" stopIfTrue="1" operator="equal">
      <formula>"RTM"</formula>
    </cfRule>
  </conditionalFormatting>
  <conditionalFormatting sqref="H42:H45">
    <cfRule type="cellIs" dxfId="3055" priority="4180" stopIfTrue="1" operator="equal">
      <formula>"RTM"</formula>
    </cfRule>
  </conditionalFormatting>
  <conditionalFormatting sqref="H42:H45">
    <cfRule type="cellIs" dxfId="3054" priority="4179" stopIfTrue="1" operator="equal">
      <formula>"RTM"</formula>
    </cfRule>
  </conditionalFormatting>
  <conditionalFormatting sqref="H42:H45">
    <cfRule type="cellIs" dxfId="3053" priority="4178" stopIfTrue="1" operator="equal">
      <formula>"RTM"</formula>
    </cfRule>
  </conditionalFormatting>
  <conditionalFormatting sqref="H42:H45">
    <cfRule type="cellIs" dxfId="3052" priority="4177" stopIfTrue="1" operator="equal">
      <formula>"RTM"</formula>
    </cfRule>
  </conditionalFormatting>
  <conditionalFormatting sqref="H42:H45">
    <cfRule type="cellIs" dxfId="3051" priority="4176" stopIfTrue="1" operator="equal">
      <formula>"RTM"</formula>
    </cfRule>
  </conditionalFormatting>
  <conditionalFormatting sqref="H44:H45">
    <cfRule type="cellIs" dxfId="3050" priority="4175" stopIfTrue="1" operator="equal">
      <formula>"RTM"</formula>
    </cfRule>
  </conditionalFormatting>
  <conditionalFormatting sqref="H44:H45">
    <cfRule type="cellIs" dxfId="3049" priority="4174" stopIfTrue="1" operator="equal">
      <formula>"RTM"</formula>
    </cfRule>
  </conditionalFormatting>
  <conditionalFormatting sqref="H44:H45">
    <cfRule type="cellIs" dxfId="3048" priority="4173" stopIfTrue="1" operator="equal">
      <formula>"RTM"</formula>
    </cfRule>
  </conditionalFormatting>
  <conditionalFormatting sqref="H44:H45">
    <cfRule type="cellIs" dxfId="3047" priority="4172" stopIfTrue="1" operator="equal">
      <formula>"RTM"</formula>
    </cfRule>
  </conditionalFormatting>
  <conditionalFormatting sqref="H44:H45">
    <cfRule type="cellIs" dxfId="3046" priority="4171" stopIfTrue="1" operator="equal">
      <formula>"RTM"</formula>
    </cfRule>
  </conditionalFormatting>
  <conditionalFormatting sqref="H44:H45">
    <cfRule type="cellIs" dxfId="3045" priority="4170" stopIfTrue="1" operator="equal">
      <formula>"RTM"</formula>
    </cfRule>
  </conditionalFormatting>
  <conditionalFormatting sqref="H44:H45">
    <cfRule type="cellIs" dxfId="3044" priority="4169" stopIfTrue="1" operator="equal">
      <formula>"RTM"</formula>
    </cfRule>
  </conditionalFormatting>
  <conditionalFormatting sqref="H44:H45">
    <cfRule type="cellIs" dxfId="3043" priority="4168" stopIfTrue="1" operator="equal">
      <formula>"RTM"</formula>
    </cfRule>
  </conditionalFormatting>
  <conditionalFormatting sqref="H44:H45">
    <cfRule type="cellIs" dxfId="3042" priority="4167" stopIfTrue="1" operator="equal">
      <formula>"RTM"</formula>
    </cfRule>
  </conditionalFormatting>
  <conditionalFormatting sqref="H44:H45">
    <cfRule type="cellIs" dxfId="3041" priority="4166" stopIfTrue="1" operator="equal">
      <formula>"RTM"</formula>
    </cfRule>
  </conditionalFormatting>
  <conditionalFormatting sqref="H44:H45">
    <cfRule type="cellIs" dxfId="3040" priority="4165" stopIfTrue="1" operator="equal">
      <formula>"RTM"</formula>
    </cfRule>
  </conditionalFormatting>
  <conditionalFormatting sqref="H44:H45">
    <cfRule type="cellIs" dxfId="3039" priority="4164" stopIfTrue="1" operator="equal">
      <formula>"RTM"</formula>
    </cfRule>
  </conditionalFormatting>
  <conditionalFormatting sqref="H42:H43">
    <cfRule type="cellIs" dxfId="3038" priority="4163" stopIfTrue="1" operator="equal">
      <formula>"RTM"</formula>
    </cfRule>
  </conditionalFormatting>
  <conditionalFormatting sqref="H42:H43">
    <cfRule type="cellIs" dxfId="3037" priority="4162" stopIfTrue="1" operator="equal">
      <formula>"RTM"</formula>
    </cfRule>
  </conditionalFormatting>
  <conditionalFormatting sqref="H42:H43">
    <cfRule type="cellIs" dxfId="3036" priority="4161" stopIfTrue="1" operator="equal">
      <formula>"RTM"</formula>
    </cfRule>
  </conditionalFormatting>
  <conditionalFormatting sqref="H44:H45">
    <cfRule type="cellIs" dxfId="3035" priority="4160" stopIfTrue="1" operator="equal">
      <formula>"RTM"</formula>
    </cfRule>
  </conditionalFormatting>
  <conditionalFormatting sqref="H44:H45">
    <cfRule type="cellIs" dxfId="3034" priority="4159" stopIfTrue="1" operator="equal">
      <formula>"RTM"</formula>
    </cfRule>
  </conditionalFormatting>
  <conditionalFormatting sqref="H44:H45">
    <cfRule type="cellIs" dxfId="3033" priority="4158" stopIfTrue="1" operator="equal">
      <formula>"RTM"</formula>
    </cfRule>
  </conditionalFormatting>
  <conditionalFormatting sqref="H44:H45">
    <cfRule type="cellIs" dxfId="3032" priority="4157" stopIfTrue="1" operator="equal">
      <formula>"RTM"</formula>
    </cfRule>
  </conditionalFormatting>
  <conditionalFormatting sqref="H44:H45">
    <cfRule type="cellIs" dxfId="3031" priority="4156" stopIfTrue="1" operator="equal">
      <formula>"RTM"</formula>
    </cfRule>
  </conditionalFormatting>
  <conditionalFormatting sqref="H44:H45">
    <cfRule type="cellIs" dxfId="3030" priority="4155" stopIfTrue="1" operator="equal">
      <formula>"RTM"</formula>
    </cfRule>
  </conditionalFormatting>
  <conditionalFormatting sqref="H44:H45">
    <cfRule type="cellIs" dxfId="3029" priority="4154" stopIfTrue="1" operator="equal">
      <formula>"RTM"</formula>
    </cfRule>
  </conditionalFormatting>
  <conditionalFormatting sqref="H44:H45">
    <cfRule type="cellIs" dxfId="3028" priority="4153" stopIfTrue="1" operator="equal">
      <formula>"RTM"</formula>
    </cfRule>
  </conditionalFormatting>
  <conditionalFormatting sqref="H44:H45">
    <cfRule type="cellIs" dxfId="3027" priority="4152" stopIfTrue="1" operator="equal">
      <formula>"RTM"</formula>
    </cfRule>
  </conditionalFormatting>
  <conditionalFormatting sqref="H44:H45">
    <cfRule type="cellIs" dxfId="3026" priority="4151" stopIfTrue="1" operator="equal">
      <formula>"RTM"</formula>
    </cfRule>
  </conditionalFormatting>
  <conditionalFormatting sqref="H44:H45">
    <cfRule type="cellIs" dxfId="3025" priority="4150" stopIfTrue="1" operator="equal">
      <formula>"RTM"</formula>
    </cfRule>
  </conditionalFormatting>
  <conditionalFormatting sqref="H44:H45">
    <cfRule type="cellIs" dxfId="3024" priority="4149" stopIfTrue="1" operator="equal">
      <formula>"RTM"</formula>
    </cfRule>
  </conditionalFormatting>
  <conditionalFormatting sqref="H44:H45">
    <cfRule type="cellIs" dxfId="3023" priority="4148" stopIfTrue="1" operator="equal">
      <formula>"RTM"</formula>
    </cfRule>
  </conditionalFormatting>
  <conditionalFormatting sqref="H44:H45">
    <cfRule type="cellIs" dxfId="3022" priority="4147" stopIfTrue="1" operator="equal">
      <formula>"RTM"</formula>
    </cfRule>
  </conditionalFormatting>
  <conditionalFormatting sqref="H44:H45">
    <cfRule type="cellIs" dxfId="3021" priority="4146" stopIfTrue="1" operator="equal">
      <formula>"RTM"</formula>
    </cfRule>
  </conditionalFormatting>
  <conditionalFormatting sqref="H44:H45">
    <cfRule type="cellIs" dxfId="3020" priority="4145" stopIfTrue="1" operator="equal">
      <formula>"RTM"</formula>
    </cfRule>
  </conditionalFormatting>
  <conditionalFormatting sqref="H44:H45">
    <cfRule type="cellIs" dxfId="3019" priority="4144" stopIfTrue="1" operator="equal">
      <formula>"RTM"</formula>
    </cfRule>
  </conditionalFormatting>
  <conditionalFormatting sqref="H44:H45">
    <cfRule type="cellIs" dxfId="3018" priority="4143" stopIfTrue="1" operator="equal">
      <formula>"RTM"</formula>
    </cfRule>
  </conditionalFormatting>
  <conditionalFormatting sqref="H44:H45">
    <cfRule type="cellIs" dxfId="3017" priority="4142" stopIfTrue="1" operator="equal">
      <formula>"RTM"</formula>
    </cfRule>
  </conditionalFormatting>
  <conditionalFormatting sqref="H44:H45">
    <cfRule type="cellIs" dxfId="3016" priority="4141" stopIfTrue="1" operator="equal">
      <formula>"RTM"</formula>
    </cfRule>
  </conditionalFormatting>
  <conditionalFormatting sqref="H44:H45">
    <cfRule type="cellIs" dxfId="3015" priority="4140" stopIfTrue="1" operator="equal">
      <formula>"RTM"</formula>
    </cfRule>
  </conditionalFormatting>
  <conditionalFormatting sqref="H44:H45">
    <cfRule type="cellIs" dxfId="3014" priority="4139" stopIfTrue="1" operator="equal">
      <formula>"RTM"</formula>
    </cfRule>
  </conditionalFormatting>
  <conditionalFormatting sqref="H44:H45">
    <cfRule type="cellIs" dxfId="3013" priority="4138" stopIfTrue="1" operator="equal">
      <formula>"RTM"</formula>
    </cfRule>
  </conditionalFormatting>
  <conditionalFormatting sqref="H44:H45">
    <cfRule type="cellIs" dxfId="3012" priority="4137" stopIfTrue="1" operator="equal">
      <formula>"RTM"</formula>
    </cfRule>
  </conditionalFormatting>
  <conditionalFormatting sqref="H42:H43">
    <cfRule type="cellIs" dxfId="3011" priority="4136" stopIfTrue="1" operator="equal">
      <formula>"RTM"</formula>
    </cfRule>
  </conditionalFormatting>
  <conditionalFormatting sqref="H42:H45">
    <cfRule type="cellIs" dxfId="3010" priority="4322" stopIfTrue="1" operator="equal">
      <formula>"RTM"</formula>
    </cfRule>
  </conditionalFormatting>
  <conditionalFormatting sqref="H42:H45">
    <cfRule type="cellIs" dxfId="3009" priority="4319" stopIfTrue="1" operator="equal">
      <formula>"RTM"</formula>
    </cfRule>
  </conditionalFormatting>
  <conditionalFormatting sqref="H42:H45">
    <cfRule type="cellIs" dxfId="3008" priority="4318" stopIfTrue="1" operator="equal">
      <formula>"RTM"</formula>
    </cfRule>
  </conditionalFormatting>
  <conditionalFormatting sqref="H42:H45">
    <cfRule type="cellIs" dxfId="3007" priority="4317" stopIfTrue="1" operator="equal">
      <formula>"RTM"</formula>
    </cfRule>
  </conditionalFormatting>
  <conditionalFormatting sqref="H42:H45">
    <cfRule type="cellIs" dxfId="3006" priority="4316" stopIfTrue="1" operator="equal">
      <formula>"RTM"</formula>
    </cfRule>
  </conditionalFormatting>
  <conditionalFormatting sqref="H42:H45">
    <cfRule type="cellIs" dxfId="3005" priority="4315" stopIfTrue="1" operator="equal">
      <formula>"RTM"</formula>
    </cfRule>
  </conditionalFormatting>
  <conditionalFormatting sqref="H42:H45">
    <cfRule type="cellIs" dxfId="3004" priority="4314" stopIfTrue="1" operator="equal">
      <formula>"RTM"</formula>
    </cfRule>
  </conditionalFormatting>
  <conditionalFormatting sqref="H42:H45">
    <cfRule type="cellIs" dxfId="3003" priority="4313" stopIfTrue="1" operator="equal">
      <formula>"RTM"</formula>
    </cfRule>
  </conditionalFormatting>
  <conditionalFormatting sqref="H42:H45">
    <cfRule type="cellIs" dxfId="3002" priority="4312" stopIfTrue="1" operator="equal">
      <formula>"RTM"</formula>
    </cfRule>
  </conditionalFormatting>
  <conditionalFormatting sqref="H42:H45">
    <cfRule type="cellIs" dxfId="3001" priority="4311" stopIfTrue="1" operator="equal">
      <formula>"RTM"</formula>
    </cfRule>
  </conditionalFormatting>
  <conditionalFormatting sqref="H42:H45">
    <cfRule type="cellIs" dxfId="3000" priority="4310" stopIfTrue="1" operator="equal">
      <formula>"RTM"</formula>
    </cfRule>
  </conditionalFormatting>
  <conditionalFormatting sqref="H44:H45">
    <cfRule type="cellIs" dxfId="2999" priority="4309" stopIfTrue="1" operator="equal">
      <formula>"RTM"</formula>
    </cfRule>
  </conditionalFormatting>
  <conditionalFormatting sqref="H44:H45">
    <cfRule type="cellIs" dxfId="2998" priority="4308" stopIfTrue="1" operator="equal">
      <formula>"RTM"</formula>
    </cfRule>
  </conditionalFormatting>
  <conditionalFormatting sqref="H44:H45">
    <cfRule type="cellIs" dxfId="2997" priority="4307" stopIfTrue="1" operator="equal">
      <formula>"RTM"</formula>
    </cfRule>
  </conditionalFormatting>
  <conditionalFormatting sqref="H44:H45">
    <cfRule type="cellIs" dxfId="2996" priority="4306" stopIfTrue="1" operator="equal">
      <formula>"RTM"</formula>
    </cfRule>
  </conditionalFormatting>
  <conditionalFormatting sqref="H44:H45">
    <cfRule type="cellIs" dxfId="2995" priority="4305" stopIfTrue="1" operator="equal">
      <formula>"RTM"</formula>
    </cfRule>
  </conditionalFormatting>
  <conditionalFormatting sqref="H44:H45">
    <cfRule type="cellIs" dxfId="2994" priority="4304" stopIfTrue="1" operator="equal">
      <formula>"RTM"</formula>
    </cfRule>
  </conditionalFormatting>
  <conditionalFormatting sqref="H44:H45">
    <cfRule type="cellIs" dxfId="2993" priority="4303" stopIfTrue="1" operator="equal">
      <formula>"RTM"</formula>
    </cfRule>
  </conditionalFormatting>
  <conditionalFormatting sqref="H44:H45">
    <cfRule type="cellIs" dxfId="2992" priority="4302" stopIfTrue="1" operator="equal">
      <formula>"RTM"</formula>
    </cfRule>
  </conditionalFormatting>
  <conditionalFormatting sqref="H44:H45">
    <cfRule type="cellIs" dxfId="2991" priority="4299" stopIfTrue="1" operator="equal">
      <formula>"RTM"</formula>
    </cfRule>
  </conditionalFormatting>
  <conditionalFormatting sqref="H44:H45">
    <cfRule type="cellIs" dxfId="2990" priority="4298" stopIfTrue="1" operator="equal">
      <formula>"RTM"</formula>
    </cfRule>
  </conditionalFormatting>
  <conditionalFormatting sqref="H44:H45">
    <cfRule type="cellIs" dxfId="2989" priority="4293" stopIfTrue="1" operator="equal">
      <formula>"RTM"</formula>
    </cfRule>
  </conditionalFormatting>
  <conditionalFormatting sqref="H44:H45">
    <cfRule type="cellIs" dxfId="2988" priority="4288" stopIfTrue="1" operator="equal">
      <formula>"RTM"</formula>
    </cfRule>
  </conditionalFormatting>
  <conditionalFormatting sqref="H44:H45">
    <cfRule type="cellIs" dxfId="2987" priority="4301" stopIfTrue="1" operator="equal">
      <formula>"RTM"</formula>
    </cfRule>
  </conditionalFormatting>
  <conditionalFormatting sqref="H44:H45">
    <cfRule type="cellIs" dxfId="2986" priority="4300" stopIfTrue="1" operator="equal">
      <formula>"RTM"</formula>
    </cfRule>
  </conditionalFormatting>
  <conditionalFormatting sqref="H44:H45">
    <cfRule type="cellIs" dxfId="2985" priority="4233" stopIfTrue="1" operator="equal">
      <formula>"RTM"</formula>
    </cfRule>
  </conditionalFormatting>
  <conditionalFormatting sqref="H44:H45">
    <cfRule type="cellIs" dxfId="2984" priority="4232" stopIfTrue="1" operator="equal">
      <formula>"RTM"</formula>
    </cfRule>
  </conditionalFormatting>
  <conditionalFormatting sqref="H44:H45">
    <cfRule type="cellIs" dxfId="2983" priority="4231" stopIfTrue="1" operator="equal">
      <formula>"RTM"</formula>
    </cfRule>
  </conditionalFormatting>
  <conditionalFormatting sqref="H42:H43">
    <cfRule type="cellIs" dxfId="2982" priority="4230" stopIfTrue="1" operator="equal">
      <formula>"RTM"</formula>
    </cfRule>
  </conditionalFormatting>
  <conditionalFormatting sqref="H42:H43">
    <cfRule type="cellIs" dxfId="2981" priority="4229" stopIfTrue="1" operator="equal">
      <formula>"RTM"</formula>
    </cfRule>
  </conditionalFormatting>
  <conditionalFormatting sqref="H42:H43">
    <cfRule type="cellIs" dxfId="2980" priority="4228" stopIfTrue="1" operator="equal">
      <formula>"RTM"</formula>
    </cfRule>
  </conditionalFormatting>
  <conditionalFormatting sqref="H44:H45">
    <cfRule type="cellIs" dxfId="2979" priority="4227" stopIfTrue="1" operator="equal">
      <formula>"RTM"</formula>
    </cfRule>
  </conditionalFormatting>
  <conditionalFormatting sqref="H44:H45">
    <cfRule type="cellIs" dxfId="2978" priority="4226" stopIfTrue="1" operator="equal">
      <formula>"RTM"</formula>
    </cfRule>
  </conditionalFormatting>
  <conditionalFormatting sqref="H44:H45">
    <cfRule type="cellIs" dxfId="2977" priority="4225" stopIfTrue="1" operator="equal">
      <formula>"RTM"</formula>
    </cfRule>
  </conditionalFormatting>
  <conditionalFormatting sqref="H44:H45">
    <cfRule type="cellIs" dxfId="2976" priority="4224" stopIfTrue="1" operator="equal">
      <formula>"RTM"</formula>
    </cfRule>
  </conditionalFormatting>
  <conditionalFormatting sqref="H44:H45">
    <cfRule type="cellIs" dxfId="2975" priority="4223" stopIfTrue="1" operator="equal">
      <formula>"RTM"</formula>
    </cfRule>
  </conditionalFormatting>
  <conditionalFormatting sqref="H44:H45">
    <cfRule type="cellIs" dxfId="2974" priority="4222" stopIfTrue="1" operator="equal">
      <formula>"RTM"</formula>
    </cfRule>
  </conditionalFormatting>
  <conditionalFormatting sqref="H44:H45">
    <cfRule type="cellIs" dxfId="2973" priority="4221" stopIfTrue="1" operator="equal">
      <formula>"RTM"</formula>
    </cfRule>
  </conditionalFormatting>
  <conditionalFormatting sqref="H44:H45">
    <cfRule type="cellIs" dxfId="2972" priority="4220" stopIfTrue="1" operator="equal">
      <formula>"RTM"</formula>
    </cfRule>
  </conditionalFormatting>
  <conditionalFormatting sqref="H44:H45">
    <cfRule type="cellIs" dxfId="2971" priority="4219" stopIfTrue="1" operator="equal">
      <formula>"RTM"</formula>
    </cfRule>
  </conditionalFormatting>
  <conditionalFormatting sqref="H44:H45">
    <cfRule type="cellIs" dxfId="2970" priority="4218" stopIfTrue="1" operator="equal">
      <formula>"RTM"</formula>
    </cfRule>
  </conditionalFormatting>
  <conditionalFormatting sqref="H44:H45">
    <cfRule type="cellIs" dxfId="2969" priority="4217" stopIfTrue="1" operator="equal">
      <formula>"RTM"</formula>
    </cfRule>
  </conditionalFormatting>
  <conditionalFormatting sqref="H44:H45">
    <cfRule type="cellIs" dxfId="2968" priority="4216" stopIfTrue="1" operator="equal">
      <formula>"RTM"</formula>
    </cfRule>
  </conditionalFormatting>
  <conditionalFormatting sqref="H44:H45">
    <cfRule type="cellIs" dxfId="2967" priority="4215" stopIfTrue="1" operator="equal">
      <formula>"RTM"</formula>
    </cfRule>
  </conditionalFormatting>
  <conditionalFormatting sqref="H44:H45">
    <cfRule type="cellIs" dxfId="2966" priority="4214" stopIfTrue="1" operator="equal">
      <formula>"RTM"</formula>
    </cfRule>
  </conditionalFormatting>
  <conditionalFormatting sqref="H44:H45">
    <cfRule type="cellIs" dxfId="2965" priority="4213" stopIfTrue="1" operator="equal">
      <formula>"RTM"</formula>
    </cfRule>
  </conditionalFormatting>
  <conditionalFormatting sqref="H44:H45">
    <cfRule type="cellIs" dxfId="2964" priority="4212" stopIfTrue="1" operator="equal">
      <formula>"RTM"</formula>
    </cfRule>
  </conditionalFormatting>
  <conditionalFormatting sqref="H44:H45">
    <cfRule type="cellIs" dxfId="2963" priority="4211" stopIfTrue="1" operator="equal">
      <formula>"RTM"</formula>
    </cfRule>
  </conditionalFormatting>
  <conditionalFormatting sqref="H44:H45">
    <cfRule type="cellIs" dxfId="2962" priority="4210" stopIfTrue="1" operator="equal">
      <formula>"RTM"</formula>
    </cfRule>
  </conditionalFormatting>
  <conditionalFormatting sqref="H44:H45">
    <cfRule type="cellIs" dxfId="2961" priority="4209" stopIfTrue="1" operator="equal">
      <formula>"RTM"</formula>
    </cfRule>
  </conditionalFormatting>
  <conditionalFormatting sqref="H44:H45">
    <cfRule type="cellIs" dxfId="2960" priority="4208" stopIfTrue="1" operator="equal">
      <formula>"RTM"</formula>
    </cfRule>
  </conditionalFormatting>
  <conditionalFormatting sqref="H44:H45">
    <cfRule type="cellIs" dxfId="2959" priority="4207" stopIfTrue="1" operator="equal">
      <formula>"RTM"</formula>
    </cfRule>
  </conditionalFormatting>
  <conditionalFormatting sqref="H44:H45">
    <cfRule type="cellIs" dxfId="2958" priority="4206" stopIfTrue="1" operator="equal">
      <formula>"RTM"</formula>
    </cfRule>
  </conditionalFormatting>
  <conditionalFormatting sqref="H44:H45">
    <cfRule type="cellIs" dxfId="2957" priority="4205" stopIfTrue="1" operator="equal">
      <formula>"RTM"</formula>
    </cfRule>
  </conditionalFormatting>
  <conditionalFormatting sqref="H44:H45">
    <cfRule type="cellIs" dxfId="2956" priority="4204" stopIfTrue="1" operator="equal">
      <formula>"RTM"</formula>
    </cfRule>
  </conditionalFormatting>
  <conditionalFormatting sqref="H42:H43">
    <cfRule type="cellIs" dxfId="2955" priority="4203" stopIfTrue="1" operator="equal">
      <formula>"RTM"</formula>
    </cfRule>
  </conditionalFormatting>
  <conditionalFormatting sqref="H42:H43">
    <cfRule type="cellIs" dxfId="2954" priority="4202" stopIfTrue="1" operator="equal">
      <formula>"RTM"</formula>
    </cfRule>
  </conditionalFormatting>
  <conditionalFormatting sqref="H42:H45">
    <cfRule type="cellIs" dxfId="2953" priority="4063" stopIfTrue="1" operator="equal">
      <formula>"RTM"</formula>
    </cfRule>
  </conditionalFormatting>
  <conditionalFormatting sqref="H42:H45">
    <cfRule type="cellIs" dxfId="2952" priority="4062" stopIfTrue="1" operator="equal">
      <formula>"RTM"</formula>
    </cfRule>
  </conditionalFormatting>
  <conditionalFormatting sqref="H42:H45">
    <cfRule type="cellIs" dxfId="2951" priority="4061" stopIfTrue="1" operator="equal">
      <formula>"RTM"</formula>
    </cfRule>
  </conditionalFormatting>
  <conditionalFormatting sqref="H42:H45">
    <cfRule type="cellIs" dxfId="2950" priority="4060" stopIfTrue="1" operator="equal">
      <formula>"RTM"</formula>
    </cfRule>
  </conditionalFormatting>
  <conditionalFormatting sqref="H42:H45">
    <cfRule type="cellIs" dxfId="2949" priority="4059" stopIfTrue="1" operator="equal">
      <formula>"RTM"</formula>
    </cfRule>
  </conditionalFormatting>
  <conditionalFormatting sqref="H42:H45">
    <cfRule type="cellIs" dxfId="2948" priority="4058" stopIfTrue="1" operator="equal">
      <formula>"RTM"</formula>
    </cfRule>
  </conditionalFormatting>
  <conditionalFormatting sqref="H42:H45">
    <cfRule type="cellIs" dxfId="2947" priority="4057" stopIfTrue="1" operator="equal">
      <formula>"RTM"</formula>
    </cfRule>
  </conditionalFormatting>
  <conditionalFormatting sqref="H42:H45">
    <cfRule type="cellIs" dxfId="2946" priority="4056" stopIfTrue="1" operator="equal">
      <formula>"RTM"</formula>
    </cfRule>
  </conditionalFormatting>
  <conditionalFormatting sqref="H42:H45">
    <cfRule type="cellIs" dxfId="2945" priority="4055" stopIfTrue="1" operator="equal">
      <formula>"RTM"</formula>
    </cfRule>
  </conditionalFormatting>
  <conditionalFormatting sqref="H42:H45">
    <cfRule type="cellIs" dxfId="2944" priority="4054" stopIfTrue="1" operator="equal">
      <formula>"RTM"</formula>
    </cfRule>
  </conditionalFormatting>
  <conditionalFormatting sqref="H42:H45">
    <cfRule type="cellIs" dxfId="2943" priority="4053" stopIfTrue="1" operator="equal">
      <formula>"RTM"</formula>
    </cfRule>
  </conditionalFormatting>
  <conditionalFormatting sqref="H42:H45">
    <cfRule type="cellIs" dxfId="2942" priority="4052" stopIfTrue="1" operator="equal">
      <formula>"RTM"</formula>
    </cfRule>
  </conditionalFormatting>
  <conditionalFormatting sqref="H42:H45">
    <cfRule type="cellIs" dxfId="2941" priority="4051" stopIfTrue="1" operator="equal">
      <formula>"RTM"</formula>
    </cfRule>
  </conditionalFormatting>
  <conditionalFormatting sqref="H42:H45">
    <cfRule type="cellIs" dxfId="2940" priority="4050" stopIfTrue="1" operator="equal">
      <formula>"RTM"</formula>
    </cfRule>
  </conditionalFormatting>
  <conditionalFormatting sqref="H42:H45">
    <cfRule type="cellIs" dxfId="2939" priority="3996" stopIfTrue="1" operator="equal">
      <formula>"RTM"</formula>
    </cfRule>
  </conditionalFormatting>
  <conditionalFormatting sqref="H42:H45">
    <cfRule type="cellIs" dxfId="2938" priority="3995" stopIfTrue="1" operator="equal">
      <formula>"RTM"</formula>
    </cfRule>
  </conditionalFormatting>
  <conditionalFormatting sqref="H42:H45">
    <cfRule type="cellIs" dxfId="2937" priority="3994" stopIfTrue="1" operator="equal">
      <formula>"RTM"</formula>
    </cfRule>
  </conditionalFormatting>
  <conditionalFormatting sqref="H42:H45">
    <cfRule type="cellIs" dxfId="2936" priority="3993" stopIfTrue="1" operator="equal">
      <formula>"RTM"</formula>
    </cfRule>
  </conditionalFormatting>
  <conditionalFormatting sqref="H42:H45">
    <cfRule type="cellIs" dxfId="2935" priority="3992" stopIfTrue="1" operator="equal">
      <formula>"RTM"</formula>
    </cfRule>
  </conditionalFormatting>
  <conditionalFormatting sqref="H42:H45">
    <cfRule type="cellIs" dxfId="2934" priority="3991" stopIfTrue="1" operator="equal">
      <formula>"RTM"</formula>
    </cfRule>
  </conditionalFormatting>
  <conditionalFormatting sqref="H42:H45">
    <cfRule type="cellIs" dxfId="2933" priority="3990" stopIfTrue="1" operator="equal">
      <formula>"RTM"</formula>
    </cfRule>
  </conditionalFormatting>
  <conditionalFormatting sqref="H42:H45">
    <cfRule type="cellIs" dxfId="2932" priority="3989" stopIfTrue="1" operator="equal">
      <formula>"RTM"</formula>
    </cfRule>
  </conditionalFormatting>
  <conditionalFormatting sqref="H42:H45">
    <cfRule type="cellIs" dxfId="2931" priority="3988" stopIfTrue="1" operator="equal">
      <formula>"RTM"</formula>
    </cfRule>
  </conditionalFormatting>
  <conditionalFormatting sqref="H42:H45">
    <cfRule type="cellIs" dxfId="2930" priority="3987" stopIfTrue="1" operator="equal">
      <formula>"RTM"</formula>
    </cfRule>
  </conditionalFormatting>
  <conditionalFormatting sqref="H42:H45">
    <cfRule type="cellIs" dxfId="2929" priority="3986" stopIfTrue="1" operator="equal">
      <formula>"RTM"</formula>
    </cfRule>
  </conditionalFormatting>
  <conditionalFormatting sqref="H42:H45">
    <cfRule type="cellIs" dxfId="2928" priority="3985" stopIfTrue="1" operator="equal">
      <formula>"RTM"</formula>
    </cfRule>
  </conditionalFormatting>
  <conditionalFormatting sqref="H42:H45">
    <cfRule type="cellIs" dxfId="2927" priority="3984" stopIfTrue="1" operator="equal">
      <formula>"RTM"</formula>
    </cfRule>
  </conditionalFormatting>
  <conditionalFormatting sqref="H42:H45">
    <cfRule type="cellIs" dxfId="2926" priority="3983" stopIfTrue="1" operator="equal">
      <formula>"RTM"</formula>
    </cfRule>
  </conditionalFormatting>
  <conditionalFormatting sqref="H42:H45">
    <cfRule type="cellIs" dxfId="2925" priority="3926" stopIfTrue="1" operator="equal">
      <formula>"RTM"</formula>
    </cfRule>
  </conditionalFormatting>
  <conditionalFormatting sqref="H42:H45">
    <cfRule type="cellIs" dxfId="2924" priority="3925" stopIfTrue="1" operator="equal">
      <formula>"RTM"</formula>
    </cfRule>
  </conditionalFormatting>
  <conditionalFormatting sqref="H42:H45">
    <cfRule type="cellIs" dxfId="2923" priority="3924" stopIfTrue="1" operator="equal">
      <formula>"RTM"</formula>
    </cfRule>
  </conditionalFormatting>
  <conditionalFormatting sqref="H42:H45">
    <cfRule type="cellIs" dxfId="2922" priority="3923" stopIfTrue="1" operator="equal">
      <formula>"RTM"</formula>
    </cfRule>
  </conditionalFormatting>
  <conditionalFormatting sqref="H42:H45">
    <cfRule type="cellIs" dxfId="2921" priority="3922" stopIfTrue="1" operator="equal">
      <formula>"RTM"</formula>
    </cfRule>
  </conditionalFormatting>
  <conditionalFormatting sqref="H42:H45">
    <cfRule type="cellIs" dxfId="2920" priority="3921" stopIfTrue="1" operator="equal">
      <formula>"RTM"</formula>
    </cfRule>
  </conditionalFormatting>
  <conditionalFormatting sqref="H42:H45">
    <cfRule type="cellIs" dxfId="2919" priority="3920" stopIfTrue="1" operator="equal">
      <formula>"RTM"</formula>
    </cfRule>
  </conditionalFormatting>
  <conditionalFormatting sqref="H42:H45">
    <cfRule type="cellIs" dxfId="2918" priority="3919" stopIfTrue="1" operator="equal">
      <formula>"RTM"</formula>
    </cfRule>
  </conditionalFormatting>
  <conditionalFormatting sqref="H42:H45">
    <cfRule type="cellIs" dxfId="2917" priority="3918" stopIfTrue="1" operator="equal">
      <formula>"RTM"</formula>
    </cfRule>
  </conditionalFormatting>
  <conditionalFormatting sqref="H42:H45">
    <cfRule type="cellIs" dxfId="2916" priority="3917" stopIfTrue="1" operator="equal">
      <formula>"RTM"</formula>
    </cfRule>
  </conditionalFormatting>
  <conditionalFormatting sqref="H42:H45">
    <cfRule type="cellIs" dxfId="2915" priority="3916" stopIfTrue="1" operator="equal">
      <formula>"RTM"</formula>
    </cfRule>
  </conditionalFormatting>
  <conditionalFormatting sqref="H42:H45">
    <cfRule type="cellIs" dxfId="2914" priority="3929" stopIfTrue="1" operator="equal">
      <formula>"RTM"</formula>
    </cfRule>
  </conditionalFormatting>
  <conditionalFormatting sqref="H42:H45">
    <cfRule type="cellIs" dxfId="2913" priority="3928" stopIfTrue="1" operator="equal">
      <formula>"RTM"</formula>
    </cfRule>
  </conditionalFormatting>
  <conditionalFormatting sqref="H42:H45">
    <cfRule type="cellIs" dxfId="2912" priority="3927" stopIfTrue="1" operator="equal">
      <formula>"RTM"</formula>
    </cfRule>
  </conditionalFormatting>
  <conditionalFormatting sqref="H44:H45">
    <cfRule type="cellIs" dxfId="2911" priority="4030" stopIfTrue="1" operator="equal">
      <formula>"RTM"</formula>
    </cfRule>
  </conditionalFormatting>
  <conditionalFormatting sqref="H44:H45">
    <cfRule type="cellIs" dxfId="2910" priority="4029" stopIfTrue="1" operator="equal">
      <formula>"RTM"</formula>
    </cfRule>
  </conditionalFormatting>
  <conditionalFormatting sqref="H42:H43">
    <cfRule type="cellIs" dxfId="2909" priority="4028" stopIfTrue="1" operator="equal">
      <formula>"RTM"</formula>
    </cfRule>
  </conditionalFormatting>
  <conditionalFormatting sqref="H42:H43">
    <cfRule type="cellIs" dxfId="2908" priority="4027" stopIfTrue="1" operator="equal">
      <formula>"RTM"</formula>
    </cfRule>
  </conditionalFormatting>
  <conditionalFormatting sqref="H42:H43">
    <cfRule type="cellIs" dxfId="2907" priority="4026" stopIfTrue="1" operator="equal">
      <formula>"RTM"</formula>
    </cfRule>
  </conditionalFormatting>
  <conditionalFormatting sqref="H44:H45">
    <cfRule type="cellIs" dxfId="2906" priority="4025" stopIfTrue="1" operator="equal">
      <formula>"RTM"</formula>
    </cfRule>
  </conditionalFormatting>
  <conditionalFormatting sqref="H44:H45">
    <cfRule type="cellIs" dxfId="2905" priority="4024" stopIfTrue="1" operator="equal">
      <formula>"RTM"</formula>
    </cfRule>
  </conditionalFormatting>
  <conditionalFormatting sqref="H44:H45">
    <cfRule type="cellIs" dxfId="2904" priority="4023" stopIfTrue="1" operator="equal">
      <formula>"RTM"</formula>
    </cfRule>
  </conditionalFormatting>
  <conditionalFormatting sqref="H44:H45">
    <cfRule type="cellIs" dxfId="2903" priority="4022" stopIfTrue="1" operator="equal">
      <formula>"RTM"</formula>
    </cfRule>
  </conditionalFormatting>
  <conditionalFormatting sqref="H44:H45">
    <cfRule type="cellIs" dxfId="2902" priority="4021" stopIfTrue="1" operator="equal">
      <formula>"RTM"</formula>
    </cfRule>
  </conditionalFormatting>
  <conditionalFormatting sqref="H44:H45">
    <cfRule type="cellIs" dxfId="2901" priority="4020" stopIfTrue="1" operator="equal">
      <formula>"RTM"</formula>
    </cfRule>
  </conditionalFormatting>
  <conditionalFormatting sqref="H44:H45">
    <cfRule type="cellIs" dxfId="2900" priority="4019" stopIfTrue="1" operator="equal">
      <formula>"RTM"</formula>
    </cfRule>
  </conditionalFormatting>
  <conditionalFormatting sqref="H44:H45">
    <cfRule type="cellIs" dxfId="2899" priority="4018" stopIfTrue="1" operator="equal">
      <formula>"RTM"</formula>
    </cfRule>
  </conditionalFormatting>
  <conditionalFormatting sqref="H44:H45">
    <cfRule type="cellIs" dxfId="2898" priority="3968" stopIfTrue="1" operator="equal">
      <formula>"RTM"</formula>
    </cfRule>
  </conditionalFormatting>
  <conditionalFormatting sqref="H44:H45">
    <cfRule type="cellIs" dxfId="2897" priority="3967" stopIfTrue="1" operator="equal">
      <formula>"RTM"</formula>
    </cfRule>
  </conditionalFormatting>
  <conditionalFormatting sqref="H44:H45">
    <cfRule type="cellIs" dxfId="2896" priority="3966" stopIfTrue="1" operator="equal">
      <formula>"RTM"</formula>
    </cfRule>
  </conditionalFormatting>
  <conditionalFormatting sqref="H44:H45">
    <cfRule type="cellIs" dxfId="2895" priority="3965" stopIfTrue="1" operator="equal">
      <formula>"RTM"</formula>
    </cfRule>
  </conditionalFormatting>
  <conditionalFormatting sqref="H42:H45">
    <cfRule type="cellIs" dxfId="2894" priority="3915" stopIfTrue="1" operator="equal">
      <formula>"RTM"</formula>
    </cfRule>
  </conditionalFormatting>
  <conditionalFormatting sqref="H42:H45">
    <cfRule type="cellIs" dxfId="2893" priority="3914" stopIfTrue="1" operator="equal">
      <formula>"RTM"</formula>
    </cfRule>
  </conditionalFormatting>
  <conditionalFormatting sqref="H42:H45">
    <cfRule type="cellIs" dxfId="2892" priority="3913" stopIfTrue="1" operator="equal">
      <formula>"RTM"</formula>
    </cfRule>
  </conditionalFormatting>
  <conditionalFormatting sqref="H42:H45">
    <cfRule type="cellIs" dxfId="2891" priority="3912" stopIfTrue="1" operator="equal">
      <formula>"RTM"</formula>
    </cfRule>
  </conditionalFormatting>
  <conditionalFormatting sqref="H42:H45">
    <cfRule type="cellIs" dxfId="2890" priority="3907" stopIfTrue="1" operator="equal">
      <formula>"RTM"</formula>
    </cfRule>
  </conditionalFormatting>
  <conditionalFormatting sqref="H44:H45">
    <cfRule type="cellIs" dxfId="2889" priority="3906" stopIfTrue="1" operator="equal">
      <formula>"RTM"</formula>
    </cfRule>
  </conditionalFormatting>
  <conditionalFormatting sqref="H44:H45">
    <cfRule type="cellIs" dxfId="2888" priority="3905" stopIfTrue="1" operator="equal">
      <formula>"RTM"</formula>
    </cfRule>
  </conditionalFormatting>
  <conditionalFormatting sqref="H44:H45">
    <cfRule type="cellIs" dxfId="2887" priority="3904" stopIfTrue="1" operator="equal">
      <formula>"RTM"</formula>
    </cfRule>
  </conditionalFormatting>
  <conditionalFormatting sqref="H42:H45">
    <cfRule type="cellIs" dxfId="2886" priority="4049" stopIfTrue="1" operator="equal">
      <formula>"RTM"</formula>
    </cfRule>
  </conditionalFormatting>
  <conditionalFormatting sqref="H42:H45">
    <cfRule type="cellIs" dxfId="2885" priority="4048" stopIfTrue="1" operator="equal">
      <formula>"RTM"</formula>
    </cfRule>
  </conditionalFormatting>
  <conditionalFormatting sqref="H42:H45">
    <cfRule type="cellIs" dxfId="2884" priority="4047" stopIfTrue="1" operator="equal">
      <formula>"RTM"</formula>
    </cfRule>
  </conditionalFormatting>
  <conditionalFormatting sqref="H42:H45">
    <cfRule type="cellIs" dxfId="2883" priority="3982" stopIfTrue="1" operator="equal">
      <formula>"RTM"</formula>
    </cfRule>
  </conditionalFormatting>
  <conditionalFormatting sqref="H42:H45">
    <cfRule type="cellIs" dxfId="2882" priority="4042" stopIfTrue="1" operator="equal">
      <formula>"RTM"</formula>
    </cfRule>
  </conditionalFormatting>
  <conditionalFormatting sqref="H42:H45">
    <cfRule type="cellIs" dxfId="2881" priority="4041" stopIfTrue="1" operator="equal">
      <formula>"RTM"</formula>
    </cfRule>
  </conditionalFormatting>
  <conditionalFormatting sqref="H44:H45">
    <cfRule type="cellIs" dxfId="2880" priority="4040" stopIfTrue="1" operator="equal">
      <formula>"RTM"</formula>
    </cfRule>
  </conditionalFormatting>
  <conditionalFormatting sqref="H44:H45">
    <cfRule type="cellIs" dxfId="2879" priority="4039" stopIfTrue="1" operator="equal">
      <formula>"RTM"</formula>
    </cfRule>
  </conditionalFormatting>
  <conditionalFormatting sqref="H44:H45">
    <cfRule type="cellIs" dxfId="2878" priority="4038" stopIfTrue="1" operator="equal">
      <formula>"RTM"</formula>
    </cfRule>
  </conditionalFormatting>
  <conditionalFormatting sqref="H44:H45">
    <cfRule type="cellIs" dxfId="2877" priority="4037" stopIfTrue="1" operator="equal">
      <formula>"RTM"</formula>
    </cfRule>
  </conditionalFormatting>
  <conditionalFormatting sqref="H42:H45">
    <cfRule type="cellIs" dxfId="2876" priority="4134" stopIfTrue="1" operator="equal">
      <formula>"RTM"</formula>
    </cfRule>
  </conditionalFormatting>
  <conditionalFormatting sqref="H42:H45">
    <cfRule type="cellIs" dxfId="2875" priority="4133" stopIfTrue="1" operator="equal">
      <formula>"RTM"</formula>
    </cfRule>
  </conditionalFormatting>
  <conditionalFormatting sqref="H44:H45">
    <cfRule type="cellIs" dxfId="2874" priority="4069" stopIfTrue="1" operator="equal">
      <formula>"RTM"</formula>
    </cfRule>
  </conditionalFormatting>
  <conditionalFormatting sqref="H42:H45">
    <cfRule type="cellIs" dxfId="2873" priority="4132" stopIfTrue="1" operator="equal">
      <formula>"RTM"</formula>
    </cfRule>
  </conditionalFormatting>
  <conditionalFormatting sqref="H42:H45">
    <cfRule type="cellIs" dxfId="2872" priority="4131" stopIfTrue="1" operator="equal">
      <formula>"RTM"</formula>
    </cfRule>
  </conditionalFormatting>
  <conditionalFormatting sqref="H42:H45">
    <cfRule type="cellIs" dxfId="2871" priority="4130" stopIfTrue="1" operator="equal">
      <formula>"RTM"</formula>
    </cfRule>
  </conditionalFormatting>
  <conditionalFormatting sqref="H42:H45">
    <cfRule type="cellIs" dxfId="2870" priority="4129" stopIfTrue="1" operator="equal">
      <formula>"RTM"</formula>
    </cfRule>
  </conditionalFormatting>
  <conditionalFormatting sqref="H42:H45">
    <cfRule type="cellIs" dxfId="2869" priority="4128" stopIfTrue="1" operator="equal">
      <formula>"RTM"</formula>
    </cfRule>
  </conditionalFormatting>
  <conditionalFormatting sqref="H42:H45">
    <cfRule type="cellIs" dxfId="2868" priority="4127" stopIfTrue="1" operator="equal">
      <formula>"RTM"</formula>
    </cfRule>
  </conditionalFormatting>
  <conditionalFormatting sqref="H42:H45">
    <cfRule type="cellIs" dxfId="2867" priority="4126" stopIfTrue="1" operator="equal">
      <formula>"RTM"</formula>
    </cfRule>
  </conditionalFormatting>
  <conditionalFormatting sqref="H42:H45">
    <cfRule type="cellIs" dxfId="2866" priority="4125" stopIfTrue="1" operator="equal">
      <formula>"RTM"</formula>
    </cfRule>
  </conditionalFormatting>
  <conditionalFormatting sqref="H42:H45">
    <cfRule type="cellIs" dxfId="2865" priority="4124" stopIfTrue="1" operator="equal">
      <formula>"RTM"</formula>
    </cfRule>
  </conditionalFormatting>
  <conditionalFormatting sqref="H42:H45">
    <cfRule type="cellIs" dxfId="2864" priority="4123" stopIfTrue="1" operator="equal">
      <formula>"RTM"</formula>
    </cfRule>
  </conditionalFormatting>
  <conditionalFormatting sqref="H42:H45">
    <cfRule type="cellIs" dxfId="2863" priority="4122" stopIfTrue="1" operator="equal">
      <formula>"RTM"</formula>
    </cfRule>
  </conditionalFormatting>
  <conditionalFormatting sqref="H42:H45">
    <cfRule type="cellIs" dxfId="2862" priority="4121" stopIfTrue="1" operator="equal">
      <formula>"RTM"</formula>
    </cfRule>
  </conditionalFormatting>
  <conditionalFormatting sqref="H42:H45">
    <cfRule type="cellIs" dxfId="2861" priority="4120" stopIfTrue="1" operator="equal">
      <formula>"RTM"</formula>
    </cfRule>
  </conditionalFormatting>
  <conditionalFormatting sqref="H42:H45">
    <cfRule type="cellIs" dxfId="2860" priority="4119" stopIfTrue="1" operator="equal">
      <formula>"RTM"</formula>
    </cfRule>
  </conditionalFormatting>
  <conditionalFormatting sqref="H42:H45">
    <cfRule type="cellIs" dxfId="2859" priority="4118" stopIfTrue="1" operator="equal">
      <formula>"RTM"</formula>
    </cfRule>
  </conditionalFormatting>
  <conditionalFormatting sqref="H42:H45">
    <cfRule type="cellIs" dxfId="2858" priority="4117" stopIfTrue="1" operator="equal">
      <formula>"RTM"</formula>
    </cfRule>
  </conditionalFormatting>
  <conditionalFormatting sqref="H42:H45">
    <cfRule type="cellIs" dxfId="2857" priority="4116" stopIfTrue="1" operator="equal">
      <formula>"RTM"</formula>
    </cfRule>
  </conditionalFormatting>
  <conditionalFormatting sqref="H42:H45">
    <cfRule type="cellIs" dxfId="2856" priority="4115" stopIfTrue="1" operator="equal">
      <formula>"RTM"</formula>
    </cfRule>
  </conditionalFormatting>
  <conditionalFormatting sqref="H42:H45">
    <cfRule type="cellIs" dxfId="2855" priority="4114" stopIfTrue="1" operator="equal">
      <formula>"RTM"</formula>
    </cfRule>
  </conditionalFormatting>
  <conditionalFormatting sqref="H42:H45">
    <cfRule type="cellIs" dxfId="2854" priority="4113" stopIfTrue="1" operator="equal">
      <formula>"RTM"</formula>
    </cfRule>
  </conditionalFormatting>
  <conditionalFormatting sqref="H42:H45">
    <cfRule type="cellIs" dxfId="2853" priority="4112" stopIfTrue="1" operator="equal">
      <formula>"RTM"</formula>
    </cfRule>
  </conditionalFormatting>
  <conditionalFormatting sqref="H42:H45">
    <cfRule type="cellIs" dxfId="2852" priority="4111" stopIfTrue="1" operator="equal">
      <formula>"RTM"</formula>
    </cfRule>
  </conditionalFormatting>
  <conditionalFormatting sqref="H42:H45">
    <cfRule type="cellIs" dxfId="2851" priority="4110" stopIfTrue="1" operator="equal">
      <formula>"RTM"</formula>
    </cfRule>
  </conditionalFormatting>
  <conditionalFormatting sqref="H42:H45">
    <cfRule type="cellIs" dxfId="2850" priority="4109" stopIfTrue="1" operator="equal">
      <formula>"RTM"</formula>
    </cfRule>
  </conditionalFormatting>
  <conditionalFormatting sqref="H42:H45">
    <cfRule type="cellIs" dxfId="2849" priority="4108" stopIfTrue="1" operator="equal">
      <formula>"RTM"</formula>
    </cfRule>
  </conditionalFormatting>
  <conditionalFormatting sqref="H44:H45">
    <cfRule type="cellIs" dxfId="2848" priority="4107" stopIfTrue="1" operator="equal">
      <formula>"RTM"</formula>
    </cfRule>
  </conditionalFormatting>
  <conditionalFormatting sqref="H44:H45">
    <cfRule type="cellIs" dxfId="2847" priority="4106" stopIfTrue="1" operator="equal">
      <formula>"RTM"</formula>
    </cfRule>
  </conditionalFormatting>
  <conditionalFormatting sqref="H44:H45">
    <cfRule type="cellIs" dxfId="2846" priority="4105" stopIfTrue="1" operator="equal">
      <formula>"RTM"</formula>
    </cfRule>
  </conditionalFormatting>
  <conditionalFormatting sqref="H44:H45">
    <cfRule type="cellIs" dxfId="2845" priority="4104" stopIfTrue="1" operator="equal">
      <formula>"RTM"</formula>
    </cfRule>
  </conditionalFormatting>
  <conditionalFormatting sqref="H44:H45">
    <cfRule type="cellIs" dxfId="2844" priority="4103" stopIfTrue="1" operator="equal">
      <formula>"RTM"</formula>
    </cfRule>
  </conditionalFormatting>
  <conditionalFormatting sqref="H44:H45">
    <cfRule type="cellIs" dxfId="2843" priority="4102" stopIfTrue="1" operator="equal">
      <formula>"RTM"</formula>
    </cfRule>
  </conditionalFormatting>
  <conditionalFormatting sqref="H44:H45">
    <cfRule type="cellIs" dxfId="2842" priority="4101" stopIfTrue="1" operator="equal">
      <formula>"RTM"</formula>
    </cfRule>
  </conditionalFormatting>
  <conditionalFormatting sqref="H44:H45">
    <cfRule type="cellIs" dxfId="2841" priority="4100" stopIfTrue="1" operator="equal">
      <formula>"RTM"</formula>
    </cfRule>
  </conditionalFormatting>
  <conditionalFormatting sqref="H44:H45">
    <cfRule type="cellIs" dxfId="2840" priority="4099" stopIfTrue="1" operator="equal">
      <formula>"RTM"</formula>
    </cfRule>
  </conditionalFormatting>
  <conditionalFormatting sqref="H44:H45">
    <cfRule type="cellIs" dxfId="2839" priority="4098" stopIfTrue="1" operator="equal">
      <formula>"RTM"</formula>
    </cfRule>
  </conditionalFormatting>
  <conditionalFormatting sqref="H44:H45">
    <cfRule type="cellIs" dxfId="2838" priority="4097" stopIfTrue="1" operator="equal">
      <formula>"RTM"</formula>
    </cfRule>
  </conditionalFormatting>
  <conditionalFormatting sqref="H44:H45">
    <cfRule type="cellIs" dxfId="2837" priority="4096" stopIfTrue="1" operator="equal">
      <formula>"RTM"</formula>
    </cfRule>
  </conditionalFormatting>
  <conditionalFormatting sqref="H42:H43">
    <cfRule type="cellIs" dxfId="2836" priority="4095" stopIfTrue="1" operator="equal">
      <formula>"RTM"</formula>
    </cfRule>
  </conditionalFormatting>
  <conditionalFormatting sqref="H42:H43">
    <cfRule type="cellIs" dxfId="2835" priority="4094" stopIfTrue="1" operator="equal">
      <formula>"RTM"</formula>
    </cfRule>
  </conditionalFormatting>
  <conditionalFormatting sqref="H42:H43">
    <cfRule type="cellIs" dxfId="2834" priority="4093" stopIfTrue="1" operator="equal">
      <formula>"RTM"</formula>
    </cfRule>
  </conditionalFormatting>
  <conditionalFormatting sqref="H44:H45">
    <cfRule type="cellIs" dxfId="2833" priority="4092" stopIfTrue="1" operator="equal">
      <formula>"RTM"</formula>
    </cfRule>
  </conditionalFormatting>
  <conditionalFormatting sqref="H44:H45">
    <cfRule type="cellIs" dxfId="2832" priority="4091" stopIfTrue="1" operator="equal">
      <formula>"RTM"</formula>
    </cfRule>
  </conditionalFormatting>
  <conditionalFormatting sqref="H44:H45">
    <cfRule type="cellIs" dxfId="2831" priority="4090" stopIfTrue="1" operator="equal">
      <formula>"RTM"</formula>
    </cfRule>
  </conditionalFormatting>
  <conditionalFormatting sqref="H44:H45">
    <cfRule type="cellIs" dxfId="2830" priority="4089" stopIfTrue="1" operator="equal">
      <formula>"RTM"</formula>
    </cfRule>
  </conditionalFormatting>
  <conditionalFormatting sqref="H44:H45">
    <cfRule type="cellIs" dxfId="2829" priority="4088" stopIfTrue="1" operator="equal">
      <formula>"RTM"</formula>
    </cfRule>
  </conditionalFormatting>
  <conditionalFormatting sqref="H44:H45">
    <cfRule type="cellIs" dxfId="2828" priority="4087" stopIfTrue="1" operator="equal">
      <formula>"RTM"</formula>
    </cfRule>
  </conditionalFormatting>
  <conditionalFormatting sqref="H44:H45">
    <cfRule type="cellIs" dxfId="2827" priority="4086" stopIfTrue="1" operator="equal">
      <formula>"RTM"</formula>
    </cfRule>
  </conditionalFormatting>
  <conditionalFormatting sqref="H44:H45">
    <cfRule type="cellIs" dxfId="2826" priority="4085" stopIfTrue="1" operator="equal">
      <formula>"RTM"</formula>
    </cfRule>
  </conditionalFormatting>
  <conditionalFormatting sqref="H44:H45">
    <cfRule type="cellIs" dxfId="2825" priority="4084" stopIfTrue="1" operator="equal">
      <formula>"RTM"</formula>
    </cfRule>
  </conditionalFormatting>
  <conditionalFormatting sqref="H44:H45">
    <cfRule type="cellIs" dxfId="2824" priority="4083" stopIfTrue="1" operator="equal">
      <formula>"RTM"</formula>
    </cfRule>
  </conditionalFormatting>
  <conditionalFormatting sqref="H44:H45">
    <cfRule type="cellIs" dxfId="2823" priority="4082" stopIfTrue="1" operator="equal">
      <formula>"RTM"</formula>
    </cfRule>
  </conditionalFormatting>
  <conditionalFormatting sqref="H44:H45">
    <cfRule type="cellIs" dxfId="2822" priority="4081" stopIfTrue="1" operator="equal">
      <formula>"RTM"</formula>
    </cfRule>
  </conditionalFormatting>
  <conditionalFormatting sqref="H44:H45">
    <cfRule type="cellIs" dxfId="2821" priority="4080" stopIfTrue="1" operator="equal">
      <formula>"RTM"</formula>
    </cfRule>
  </conditionalFormatting>
  <conditionalFormatting sqref="H44:H45">
    <cfRule type="cellIs" dxfId="2820" priority="4079" stopIfTrue="1" operator="equal">
      <formula>"RTM"</formula>
    </cfRule>
  </conditionalFormatting>
  <conditionalFormatting sqref="H44:H45">
    <cfRule type="cellIs" dxfId="2819" priority="4078" stopIfTrue="1" operator="equal">
      <formula>"RTM"</formula>
    </cfRule>
  </conditionalFormatting>
  <conditionalFormatting sqref="H44:H45">
    <cfRule type="cellIs" dxfId="2818" priority="4077" stopIfTrue="1" operator="equal">
      <formula>"RTM"</formula>
    </cfRule>
  </conditionalFormatting>
  <conditionalFormatting sqref="H44:H45">
    <cfRule type="cellIs" dxfId="2817" priority="4076" stopIfTrue="1" operator="equal">
      <formula>"RTM"</formula>
    </cfRule>
  </conditionalFormatting>
  <conditionalFormatting sqref="H44:H45">
    <cfRule type="cellIs" dxfId="2816" priority="4075" stopIfTrue="1" operator="equal">
      <formula>"RTM"</formula>
    </cfRule>
  </conditionalFormatting>
  <conditionalFormatting sqref="H44:H45">
    <cfRule type="cellIs" dxfId="2815" priority="4074" stopIfTrue="1" operator="equal">
      <formula>"RTM"</formula>
    </cfRule>
  </conditionalFormatting>
  <conditionalFormatting sqref="H44:H45">
    <cfRule type="cellIs" dxfId="2814" priority="4073" stopIfTrue="1" operator="equal">
      <formula>"RTM"</formula>
    </cfRule>
  </conditionalFormatting>
  <conditionalFormatting sqref="H44:H45">
    <cfRule type="cellIs" dxfId="2813" priority="4072" stopIfTrue="1" operator="equal">
      <formula>"RTM"</formula>
    </cfRule>
  </conditionalFormatting>
  <conditionalFormatting sqref="H44:H45">
    <cfRule type="cellIs" dxfId="2812" priority="4071" stopIfTrue="1" operator="equal">
      <formula>"RTM"</formula>
    </cfRule>
  </conditionalFormatting>
  <conditionalFormatting sqref="H44:H45">
    <cfRule type="cellIs" dxfId="2811" priority="4070" stopIfTrue="1" operator="equal">
      <formula>"RTM"</formula>
    </cfRule>
  </conditionalFormatting>
  <conditionalFormatting sqref="H42:H43">
    <cfRule type="cellIs" dxfId="2810" priority="4068" stopIfTrue="1" operator="equal">
      <formula>"RTM"</formula>
    </cfRule>
  </conditionalFormatting>
  <conditionalFormatting sqref="H42:H43">
    <cfRule type="cellIs" dxfId="2809" priority="4067" stopIfTrue="1" operator="equal">
      <formula>"RTM"</formula>
    </cfRule>
  </conditionalFormatting>
  <conditionalFormatting sqref="H42:H45">
    <cfRule type="cellIs" dxfId="2808" priority="3932" stopIfTrue="1" operator="equal">
      <formula>"RTM"</formula>
    </cfRule>
  </conditionalFormatting>
  <conditionalFormatting sqref="H42:H45">
    <cfRule type="cellIs" dxfId="2807" priority="3931" stopIfTrue="1" operator="equal">
      <formula>"RTM"</formula>
    </cfRule>
  </conditionalFormatting>
  <conditionalFormatting sqref="H42:H45">
    <cfRule type="cellIs" dxfId="2806" priority="3930" stopIfTrue="1" operator="equal">
      <formula>"RTM"</formula>
    </cfRule>
  </conditionalFormatting>
  <conditionalFormatting sqref="H42:H45">
    <cfRule type="cellIs" dxfId="2805" priority="3911" stopIfTrue="1" operator="equal">
      <formula>"RTM"</formula>
    </cfRule>
  </conditionalFormatting>
  <conditionalFormatting sqref="H42:H45">
    <cfRule type="cellIs" dxfId="2804" priority="3910" stopIfTrue="1" operator="equal">
      <formula>"RTM"</formula>
    </cfRule>
  </conditionalFormatting>
  <conditionalFormatting sqref="H42:H45">
    <cfRule type="cellIs" dxfId="2803" priority="3909" stopIfTrue="1" operator="equal">
      <formula>"RTM"</formula>
    </cfRule>
  </conditionalFormatting>
  <conditionalFormatting sqref="H42:H45">
    <cfRule type="cellIs" dxfId="2802" priority="3908" stopIfTrue="1" operator="equal">
      <formula>"RTM"</formula>
    </cfRule>
  </conditionalFormatting>
  <conditionalFormatting sqref="H44:H45">
    <cfRule type="cellIs" dxfId="2801" priority="3903" stopIfTrue="1" operator="equal">
      <formula>"RTM"</formula>
    </cfRule>
  </conditionalFormatting>
  <conditionalFormatting sqref="H44:H45">
    <cfRule type="cellIs" dxfId="2800" priority="3902" stopIfTrue="1" operator="equal">
      <formula>"RTM"</formula>
    </cfRule>
  </conditionalFormatting>
  <conditionalFormatting sqref="H44:H45">
    <cfRule type="cellIs" dxfId="2799" priority="3901" stopIfTrue="1" operator="equal">
      <formula>"RTM"</formula>
    </cfRule>
  </conditionalFormatting>
  <conditionalFormatting sqref="H44:H45">
    <cfRule type="cellIs" dxfId="2798" priority="3900" stopIfTrue="1" operator="equal">
      <formula>"RTM"</formula>
    </cfRule>
  </conditionalFormatting>
  <conditionalFormatting sqref="H44:H45">
    <cfRule type="cellIs" dxfId="2797" priority="3899" stopIfTrue="1" operator="equal">
      <formula>"RTM"</formula>
    </cfRule>
  </conditionalFormatting>
  <conditionalFormatting sqref="H44:H45">
    <cfRule type="cellIs" dxfId="2796" priority="3898" stopIfTrue="1" operator="equal">
      <formula>"RTM"</formula>
    </cfRule>
  </conditionalFormatting>
  <conditionalFormatting sqref="H44:H45">
    <cfRule type="cellIs" dxfId="2795" priority="3897" stopIfTrue="1" operator="equal">
      <formula>"RTM"</formula>
    </cfRule>
  </conditionalFormatting>
  <conditionalFormatting sqref="H44:H45">
    <cfRule type="cellIs" dxfId="2794" priority="3896" stopIfTrue="1" operator="equal">
      <formula>"RTM"</formula>
    </cfRule>
  </conditionalFormatting>
  <conditionalFormatting sqref="H44:H45">
    <cfRule type="cellIs" dxfId="2793" priority="3895" stopIfTrue="1" operator="equal">
      <formula>"RTM"</formula>
    </cfRule>
  </conditionalFormatting>
  <conditionalFormatting sqref="H42:H43">
    <cfRule type="cellIs" dxfId="2792" priority="3894" stopIfTrue="1" operator="equal">
      <formula>"RTM"</formula>
    </cfRule>
  </conditionalFormatting>
  <conditionalFormatting sqref="H42:H43">
    <cfRule type="cellIs" dxfId="2791" priority="3893" stopIfTrue="1" operator="equal">
      <formula>"RTM"</formula>
    </cfRule>
  </conditionalFormatting>
  <conditionalFormatting sqref="H42:H43">
    <cfRule type="cellIs" dxfId="2790" priority="3892" stopIfTrue="1" operator="equal">
      <formula>"RTM"</formula>
    </cfRule>
  </conditionalFormatting>
  <conditionalFormatting sqref="H44:H45">
    <cfRule type="cellIs" dxfId="2789" priority="3891" stopIfTrue="1" operator="equal">
      <formula>"RTM"</formula>
    </cfRule>
  </conditionalFormatting>
  <conditionalFormatting sqref="H44:H45">
    <cfRule type="cellIs" dxfId="2788" priority="3890" stopIfTrue="1" operator="equal">
      <formula>"RTM"</formula>
    </cfRule>
  </conditionalFormatting>
  <conditionalFormatting sqref="H44:H45">
    <cfRule type="cellIs" dxfId="2787" priority="3889" stopIfTrue="1" operator="equal">
      <formula>"RTM"</formula>
    </cfRule>
  </conditionalFormatting>
  <conditionalFormatting sqref="H44:H45">
    <cfRule type="cellIs" dxfId="2786" priority="3888" stopIfTrue="1" operator="equal">
      <formula>"RTM"</formula>
    </cfRule>
  </conditionalFormatting>
  <conditionalFormatting sqref="H44:H45">
    <cfRule type="cellIs" dxfId="2785" priority="3887" stopIfTrue="1" operator="equal">
      <formula>"RTM"</formula>
    </cfRule>
  </conditionalFormatting>
  <conditionalFormatting sqref="H44:H45">
    <cfRule type="cellIs" dxfId="2784" priority="3886" stopIfTrue="1" operator="equal">
      <formula>"RTM"</formula>
    </cfRule>
  </conditionalFormatting>
  <conditionalFormatting sqref="H44:H45">
    <cfRule type="cellIs" dxfId="2783" priority="3885" stopIfTrue="1" operator="equal">
      <formula>"RTM"</formula>
    </cfRule>
  </conditionalFormatting>
  <conditionalFormatting sqref="H44:H45">
    <cfRule type="cellIs" dxfId="2782" priority="3884" stopIfTrue="1" operator="equal">
      <formula>"RTM"</formula>
    </cfRule>
  </conditionalFormatting>
  <conditionalFormatting sqref="H44:H45">
    <cfRule type="cellIs" dxfId="2781" priority="3883" stopIfTrue="1" operator="equal">
      <formula>"RTM"</formula>
    </cfRule>
  </conditionalFormatting>
  <conditionalFormatting sqref="H44:H45">
    <cfRule type="cellIs" dxfId="2780" priority="3882" stopIfTrue="1" operator="equal">
      <formula>"RTM"</formula>
    </cfRule>
  </conditionalFormatting>
  <conditionalFormatting sqref="H44:H45">
    <cfRule type="cellIs" dxfId="2779" priority="3881" stopIfTrue="1" operator="equal">
      <formula>"RTM"</formula>
    </cfRule>
  </conditionalFormatting>
  <conditionalFormatting sqref="H44:H45">
    <cfRule type="cellIs" dxfId="2778" priority="3880" stopIfTrue="1" operator="equal">
      <formula>"RTM"</formula>
    </cfRule>
  </conditionalFormatting>
  <conditionalFormatting sqref="H44:H45">
    <cfRule type="cellIs" dxfId="2777" priority="3879" stopIfTrue="1" operator="equal">
      <formula>"RTM"</formula>
    </cfRule>
  </conditionalFormatting>
  <conditionalFormatting sqref="H44:H45">
    <cfRule type="cellIs" dxfId="2776" priority="3878" stopIfTrue="1" operator="equal">
      <formula>"RTM"</formula>
    </cfRule>
  </conditionalFormatting>
  <conditionalFormatting sqref="H44:H45">
    <cfRule type="cellIs" dxfId="2775" priority="3877" stopIfTrue="1" operator="equal">
      <formula>"RTM"</formula>
    </cfRule>
  </conditionalFormatting>
  <conditionalFormatting sqref="H44:H45">
    <cfRule type="cellIs" dxfId="2774" priority="3876" stopIfTrue="1" operator="equal">
      <formula>"RTM"</formula>
    </cfRule>
  </conditionalFormatting>
  <conditionalFormatting sqref="H44:H45">
    <cfRule type="cellIs" dxfId="2773" priority="3875" stopIfTrue="1" operator="equal">
      <formula>"RTM"</formula>
    </cfRule>
  </conditionalFormatting>
  <conditionalFormatting sqref="H44:H45">
    <cfRule type="cellIs" dxfId="2772" priority="3874" stopIfTrue="1" operator="equal">
      <formula>"RTM"</formula>
    </cfRule>
  </conditionalFormatting>
  <conditionalFormatting sqref="H44:H45">
    <cfRule type="cellIs" dxfId="2771" priority="3873" stopIfTrue="1" operator="equal">
      <formula>"RTM"</formula>
    </cfRule>
  </conditionalFormatting>
  <conditionalFormatting sqref="H44:H45">
    <cfRule type="cellIs" dxfId="2770" priority="3872" stopIfTrue="1" operator="equal">
      <formula>"RTM"</formula>
    </cfRule>
  </conditionalFormatting>
  <conditionalFormatting sqref="H44:H45">
    <cfRule type="cellIs" dxfId="2769" priority="3871" stopIfTrue="1" operator="equal">
      <formula>"RTM"</formula>
    </cfRule>
  </conditionalFormatting>
  <conditionalFormatting sqref="H44:H45">
    <cfRule type="cellIs" dxfId="2768" priority="3870" stopIfTrue="1" operator="equal">
      <formula>"RTM"</formula>
    </cfRule>
  </conditionalFormatting>
  <conditionalFormatting sqref="H44:H45">
    <cfRule type="cellIs" dxfId="2767" priority="3869" stopIfTrue="1" operator="equal">
      <formula>"RTM"</formula>
    </cfRule>
  </conditionalFormatting>
  <conditionalFormatting sqref="H44:H45">
    <cfRule type="cellIs" dxfId="2766" priority="3868" stopIfTrue="1" operator="equal">
      <formula>"RTM"</formula>
    </cfRule>
  </conditionalFormatting>
  <conditionalFormatting sqref="H42:H43">
    <cfRule type="cellIs" dxfId="2765" priority="3867" stopIfTrue="1" operator="equal">
      <formula>"RTM"</formula>
    </cfRule>
  </conditionalFormatting>
  <conditionalFormatting sqref="H42:H43">
    <cfRule type="cellIs" dxfId="2764" priority="3866" stopIfTrue="1" operator="equal">
      <formula>"RTM"</formula>
    </cfRule>
  </conditionalFormatting>
  <conditionalFormatting sqref="H42:H45">
    <cfRule type="cellIs" dxfId="2763" priority="4066" stopIfTrue="1" operator="equal">
      <formula>"RTM"</formula>
    </cfRule>
  </conditionalFormatting>
  <conditionalFormatting sqref="H42:H45">
    <cfRule type="cellIs" dxfId="2762" priority="4065" stopIfTrue="1" operator="equal">
      <formula>"RTM"</formula>
    </cfRule>
  </conditionalFormatting>
  <conditionalFormatting sqref="H42:H45">
    <cfRule type="cellIs" dxfId="2761" priority="4064" stopIfTrue="1" operator="equal">
      <formula>"RTM"</formula>
    </cfRule>
  </conditionalFormatting>
  <conditionalFormatting sqref="H42:H45">
    <cfRule type="cellIs" dxfId="2760" priority="4046" stopIfTrue="1" operator="equal">
      <formula>"RTM"</formula>
    </cfRule>
  </conditionalFormatting>
  <conditionalFormatting sqref="H42:H45">
    <cfRule type="cellIs" dxfId="2759" priority="4045" stopIfTrue="1" operator="equal">
      <formula>"RTM"</formula>
    </cfRule>
  </conditionalFormatting>
  <conditionalFormatting sqref="H42:H45">
    <cfRule type="cellIs" dxfId="2758" priority="4044" stopIfTrue="1" operator="equal">
      <formula>"RTM"</formula>
    </cfRule>
  </conditionalFormatting>
  <conditionalFormatting sqref="H42:H45">
    <cfRule type="cellIs" dxfId="2757" priority="4043" stopIfTrue="1" operator="equal">
      <formula>"RTM"</formula>
    </cfRule>
  </conditionalFormatting>
  <conditionalFormatting sqref="H44:H45">
    <cfRule type="cellIs" dxfId="2756" priority="4036" stopIfTrue="1" operator="equal">
      <formula>"RTM"</formula>
    </cfRule>
  </conditionalFormatting>
  <conditionalFormatting sqref="H44:H45">
    <cfRule type="cellIs" dxfId="2755" priority="4035" stopIfTrue="1" operator="equal">
      <formula>"RTM"</formula>
    </cfRule>
  </conditionalFormatting>
  <conditionalFormatting sqref="H44:H45">
    <cfRule type="cellIs" dxfId="2754" priority="4034" stopIfTrue="1" operator="equal">
      <formula>"RTM"</formula>
    </cfRule>
  </conditionalFormatting>
  <conditionalFormatting sqref="H44:H45">
    <cfRule type="cellIs" dxfId="2753" priority="4033" stopIfTrue="1" operator="equal">
      <formula>"RTM"</formula>
    </cfRule>
  </conditionalFormatting>
  <conditionalFormatting sqref="H44:H45">
    <cfRule type="cellIs" dxfId="2752" priority="4032" stopIfTrue="1" operator="equal">
      <formula>"RTM"</formula>
    </cfRule>
  </conditionalFormatting>
  <conditionalFormatting sqref="H44:H45">
    <cfRule type="cellIs" dxfId="2751" priority="4031" stopIfTrue="1" operator="equal">
      <formula>"RTM"</formula>
    </cfRule>
  </conditionalFormatting>
  <conditionalFormatting sqref="H44:H45">
    <cfRule type="cellIs" dxfId="2750" priority="4017" stopIfTrue="1" operator="equal">
      <formula>"RTM"</formula>
    </cfRule>
  </conditionalFormatting>
  <conditionalFormatting sqref="H44:H45">
    <cfRule type="cellIs" dxfId="2749" priority="4016" stopIfTrue="1" operator="equal">
      <formula>"RTM"</formula>
    </cfRule>
  </conditionalFormatting>
  <conditionalFormatting sqref="H44:H45">
    <cfRule type="cellIs" dxfId="2748" priority="4015" stopIfTrue="1" operator="equal">
      <formula>"RTM"</formula>
    </cfRule>
  </conditionalFormatting>
  <conditionalFormatting sqref="H44:H45">
    <cfRule type="cellIs" dxfId="2747" priority="4014" stopIfTrue="1" operator="equal">
      <formula>"RTM"</formula>
    </cfRule>
  </conditionalFormatting>
  <conditionalFormatting sqref="H44:H45">
    <cfRule type="cellIs" dxfId="2746" priority="4013" stopIfTrue="1" operator="equal">
      <formula>"RTM"</formula>
    </cfRule>
  </conditionalFormatting>
  <conditionalFormatting sqref="H44:H45">
    <cfRule type="cellIs" dxfId="2745" priority="4012" stopIfTrue="1" operator="equal">
      <formula>"RTM"</formula>
    </cfRule>
  </conditionalFormatting>
  <conditionalFormatting sqref="H44:H45">
    <cfRule type="cellIs" dxfId="2744" priority="4011" stopIfTrue="1" operator="equal">
      <formula>"RTM"</formula>
    </cfRule>
  </conditionalFormatting>
  <conditionalFormatting sqref="H44:H45">
    <cfRule type="cellIs" dxfId="2743" priority="4010" stopIfTrue="1" operator="equal">
      <formula>"RTM"</formula>
    </cfRule>
  </conditionalFormatting>
  <conditionalFormatting sqref="H44:H45">
    <cfRule type="cellIs" dxfId="2742" priority="4009" stopIfTrue="1" operator="equal">
      <formula>"RTM"</formula>
    </cfRule>
  </conditionalFormatting>
  <conditionalFormatting sqref="H44:H45">
    <cfRule type="cellIs" dxfId="2741" priority="4008" stopIfTrue="1" operator="equal">
      <formula>"RTM"</formula>
    </cfRule>
  </conditionalFormatting>
  <conditionalFormatting sqref="H44:H45">
    <cfRule type="cellIs" dxfId="2740" priority="4007" stopIfTrue="1" operator="equal">
      <formula>"RTM"</formula>
    </cfRule>
  </conditionalFormatting>
  <conditionalFormatting sqref="H44:H45">
    <cfRule type="cellIs" dxfId="2739" priority="4006" stopIfTrue="1" operator="equal">
      <formula>"RTM"</formula>
    </cfRule>
  </conditionalFormatting>
  <conditionalFormatting sqref="H44:H45">
    <cfRule type="cellIs" dxfId="2738" priority="4005" stopIfTrue="1" operator="equal">
      <formula>"RTM"</formula>
    </cfRule>
  </conditionalFormatting>
  <conditionalFormatting sqref="H44:H45">
    <cfRule type="cellIs" dxfId="2737" priority="4004" stopIfTrue="1" operator="equal">
      <formula>"RTM"</formula>
    </cfRule>
  </conditionalFormatting>
  <conditionalFormatting sqref="H44:H45">
    <cfRule type="cellIs" dxfId="2736" priority="4003" stopIfTrue="1" operator="equal">
      <formula>"RTM"</formula>
    </cfRule>
  </conditionalFormatting>
  <conditionalFormatting sqref="H44:H45">
    <cfRule type="cellIs" dxfId="2735" priority="4002" stopIfTrue="1" operator="equal">
      <formula>"RTM"</formula>
    </cfRule>
  </conditionalFormatting>
  <conditionalFormatting sqref="H42:H43">
    <cfRule type="cellIs" dxfId="2734" priority="4001" stopIfTrue="1" operator="equal">
      <formula>"RTM"</formula>
    </cfRule>
  </conditionalFormatting>
  <conditionalFormatting sqref="H42:H43">
    <cfRule type="cellIs" dxfId="2733" priority="4000" stopIfTrue="1" operator="equal">
      <formula>"RTM"</formula>
    </cfRule>
  </conditionalFormatting>
  <conditionalFormatting sqref="H42:H45">
    <cfRule type="cellIs" dxfId="2732" priority="3999" stopIfTrue="1" operator="equal">
      <formula>"RTM"</formula>
    </cfRule>
  </conditionalFormatting>
  <conditionalFormatting sqref="H42:H45">
    <cfRule type="cellIs" dxfId="2731" priority="3998" stopIfTrue="1" operator="equal">
      <formula>"RTM"</formula>
    </cfRule>
  </conditionalFormatting>
  <conditionalFormatting sqref="H42:H45">
    <cfRule type="cellIs" dxfId="2730" priority="3997" stopIfTrue="1" operator="equal">
      <formula>"RTM"</formula>
    </cfRule>
  </conditionalFormatting>
  <conditionalFormatting sqref="H42:H45">
    <cfRule type="cellIs" dxfId="2729" priority="3981" stopIfTrue="1" operator="equal">
      <formula>"RTM"</formula>
    </cfRule>
  </conditionalFormatting>
  <conditionalFormatting sqref="H42:H45">
    <cfRule type="cellIs" dxfId="2728" priority="3980" stopIfTrue="1" operator="equal">
      <formula>"RTM"</formula>
    </cfRule>
  </conditionalFormatting>
  <conditionalFormatting sqref="H42:H45">
    <cfRule type="cellIs" dxfId="2727" priority="3979" stopIfTrue="1" operator="equal">
      <formula>"RTM"</formula>
    </cfRule>
  </conditionalFormatting>
  <conditionalFormatting sqref="H42:H45">
    <cfRule type="cellIs" dxfId="2726" priority="3978" stopIfTrue="1" operator="equal">
      <formula>"RTM"</formula>
    </cfRule>
  </conditionalFormatting>
  <conditionalFormatting sqref="H42:H45">
    <cfRule type="cellIs" dxfId="2725" priority="3977" stopIfTrue="1" operator="equal">
      <formula>"RTM"</formula>
    </cfRule>
  </conditionalFormatting>
  <conditionalFormatting sqref="H42:H45">
    <cfRule type="cellIs" dxfId="2724" priority="3976" stopIfTrue="1" operator="equal">
      <formula>"RTM"</formula>
    </cfRule>
  </conditionalFormatting>
  <conditionalFormatting sqref="H42:H45">
    <cfRule type="cellIs" dxfId="2723" priority="3975" stopIfTrue="1" operator="equal">
      <formula>"RTM"</formula>
    </cfRule>
  </conditionalFormatting>
  <conditionalFormatting sqref="H42:H45">
    <cfRule type="cellIs" dxfId="2722" priority="3974" stopIfTrue="1" operator="equal">
      <formula>"RTM"</formula>
    </cfRule>
  </conditionalFormatting>
  <conditionalFormatting sqref="H44:H45">
    <cfRule type="cellIs" dxfId="2721" priority="3973" stopIfTrue="1" operator="equal">
      <formula>"RTM"</formula>
    </cfRule>
  </conditionalFormatting>
  <conditionalFormatting sqref="H44:H45">
    <cfRule type="cellIs" dxfId="2720" priority="3972" stopIfTrue="1" operator="equal">
      <formula>"RTM"</formula>
    </cfRule>
  </conditionalFormatting>
  <conditionalFormatting sqref="H44:H45">
    <cfRule type="cellIs" dxfId="2719" priority="3971" stopIfTrue="1" operator="equal">
      <formula>"RTM"</formula>
    </cfRule>
  </conditionalFormatting>
  <conditionalFormatting sqref="H44:H45">
    <cfRule type="cellIs" dxfId="2718" priority="3970" stopIfTrue="1" operator="equal">
      <formula>"RTM"</formula>
    </cfRule>
  </conditionalFormatting>
  <conditionalFormatting sqref="H44:H45">
    <cfRule type="cellIs" dxfId="2717" priority="3969" stopIfTrue="1" operator="equal">
      <formula>"RTM"</formula>
    </cfRule>
  </conditionalFormatting>
  <conditionalFormatting sqref="H44:H45">
    <cfRule type="cellIs" dxfId="2716" priority="3964" stopIfTrue="1" operator="equal">
      <formula>"RTM"</formula>
    </cfRule>
  </conditionalFormatting>
  <conditionalFormatting sqref="H44:H45">
    <cfRule type="cellIs" dxfId="2715" priority="3963" stopIfTrue="1" operator="equal">
      <formula>"RTM"</formula>
    </cfRule>
  </conditionalFormatting>
  <conditionalFormatting sqref="H44:H45">
    <cfRule type="cellIs" dxfId="2714" priority="3962" stopIfTrue="1" operator="equal">
      <formula>"RTM"</formula>
    </cfRule>
  </conditionalFormatting>
  <conditionalFormatting sqref="H42:H43">
    <cfRule type="cellIs" dxfId="2713" priority="3961" stopIfTrue="1" operator="equal">
      <formula>"RTM"</formula>
    </cfRule>
  </conditionalFormatting>
  <conditionalFormatting sqref="H42:H43">
    <cfRule type="cellIs" dxfId="2712" priority="3960" stopIfTrue="1" operator="equal">
      <formula>"RTM"</formula>
    </cfRule>
  </conditionalFormatting>
  <conditionalFormatting sqref="H42:H43">
    <cfRule type="cellIs" dxfId="2711" priority="3959" stopIfTrue="1" operator="equal">
      <formula>"RTM"</formula>
    </cfRule>
  </conditionalFormatting>
  <conditionalFormatting sqref="H44:H45">
    <cfRule type="cellIs" dxfId="2710" priority="3958" stopIfTrue="1" operator="equal">
      <formula>"RTM"</formula>
    </cfRule>
  </conditionalFormatting>
  <conditionalFormatting sqref="H44:H45">
    <cfRule type="cellIs" dxfId="2709" priority="3957" stopIfTrue="1" operator="equal">
      <formula>"RTM"</formula>
    </cfRule>
  </conditionalFormatting>
  <conditionalFormatting sqref="H44:H45">
    <cfRule type="cellIs" dxfId="2708" priority="3956" stopIfTrue="1" operator="equal">
      <formula>"RTM"</formula>
    </cfRule>
  </conditionalFormatting>
  <conditionalFormatting sqref="H44:H45">
    <cfRule type="cellIs" dxfId="2707" priority="3955" stopIfTrue="1" operator="equal">
      <formula>"RTM"</formula>
    </cfRule>
  </conditionalFormatting>
  <conditionalFormatting sqref="H44:H45">
    <cfRule type="cellIs" dxfId="2706" priority="3954" stopIfTrue="1" operator="equal">
      <formula>"RTM"</formula>
    </cfRule>
  </conditionalFormatting>
  <conditionalFormatting sqref="H44:H45">
    <cfRule type="cellIs" dxfId="2705" priority="3953" stopIfTrue="1" operator="equal">
      <formula>"RTM"</formula>
    </cfRule>
  </conditionalFormatting>
  <conditionalFormatting sqref="H44:H45">
    <cfRule type="cellIs" dxfId="2704" priority="3952" stopIfTrue="1" operator="equal">
      <formula>"RTM"</formula>
    </cfRule>
  </conditionalFormatting>
  <conditionalFormatting sqref="H44:H45">
    <cfRule type="cellIs" dxfId="2703" priority="3951" stopIfTrue="1" operator="equal">
      <formula>"RTM"</formula>
    </cfRule>
  </conditionalFormatting>
  <conditionalFormatting sqref="H44:H45">
    <cfRule type="cellIs" dxfId="2702" priority="3950" stopIfTrue="1" operator="equal">
      <formula>"RTM"</formula>
    </cfRule>
  </conditionalFormatting>
  <conditionalFormatting sqref="H44:H45">
    <cfRule type="cellIs" dxfId="2701" priority="3949" stopIfTrue="1" operator="equal">
      <formula>"RTM"</formula>
    </cfRule>
  </conditionalFormatting>
  <conditionalFormatting sqref="H44:H45">
    <cfRule type="cellIs" dxfId="2700" priority="3948" stopIfTrue="1" operator="equal">
      <formula>"RTM"</formula>
    </cfRule>
  </conditionalFormatting>
  <conditionalFormatting sqref="H44:H45">
    <cfRule type="cellIs" dxfId="2699" priority="3947" stopIfTrue="1" operator="equal">
      <formula>"RTM"</formula>
    </cfRule>
  </conditionalFormatting>
  <conditionalFormatting sqref="H44:H45">
    <cfRule type="cellIs" dxfId="2698" priority="3946" stopIfTrue="1" operator="equal">
      <formula>"RTM"</formula>
    </cfRule>
  </conditionalFormatting>
  <conditionalFormatting sqref="H44:H45">
    <cfRule type="cellIs" dxfId="2697" priority="3945" stopIfTrue="1" operator="equal">
      <formula>"RTM"</formula>
    </cfRule>
  </conditionalFormatting>
  <conditionalFormatting sqref="H44:H45">
    <cfRule type="cellIs" dxfId="2696" priority="3944" stopIfTrue="1" operator="equal">
      <formula>"RTM"</formula>
    </cfRule>
  </conditionalFormatting>
  <conditionalFormatting sqref="H44:H45">
    <cfRule type="cellIs" dxfId="2695" priority="3943" stopIfTrue="1" operator="equal">
      <formula>"RTM"</formula>
    </cfRule>
  </conditionalFormatting>
  <conditionalFormatting sqref="H44:H45">
    <cfRule type="cellIs" dxfId="2694" priority="3942" stopIfTrue="1" operator="equal">
      <formula>"RTM"</formula>
    </cfRule>
  </conditionalFormatting>
  <conditionalFormatting sqref="H44:H45">
    <cfRule type="cellIs" dxfId="2693" priority="3941" stopIfTrue="1" operator="equal">
      <formula>"RTM"</formula>
    </cfRule>
  </conditionalFormatting>
  <conditionalFormatting sqref="H44:H45">
    <cfRule type="cellIs" dxfId="2692" priority="3940" stopIfTrue="1" operator="equal">
      <formula>"RTM"</formula>
    </cfRule>
  </conditionalFormatting>
  <conditionalFormatting sqref="H44:H45">
    <cfRule type="cellIs" dxfId="2691" priority="3939" stopIfTrue="1" operator="equal">
      <formula>"RTM"</formula>
    </cfRule>
  </conditionalFormatting>
  <conditionalFormatting sqref="H44:H45">
    <cfRule type="cellIs" dxfId="2690" priority="3938" stopIfTrue="1" operator="equal">
      <formula>"RTM"</formula>
    </cfRule>
  </conditionalFormatting>
  <conditionalFormatting sqref="H44:H45">
    <cfRule type="cellIs" dxfId="2689" priority="3937" stopIfTrue="1" operator="equal">
      <formula>"RTM"</formula>
    </cfRule>
  </conditionalFormatting>
  <conditionalFormatting sqref="H44:H45">
    <cfRule type="cellIs" dxfId="2688" priority="3936" stopIfTrue="1" operator="equal">
      <formula>"RTM"</formula>
    </cfRule>
  </conditionalFormatting>
  <conditionalFormatting sqref="H44:H45">
    <cfRule type="cellIs" dxfId="2687" priority="3935" stopIfTrue="1" operator="equal">
      <formula>"RTM"</formula>
    </cfRule>
  </conditionalFormatting>
  <conditionalFormatting sqref="H42:H43">
    <cfRule type="cellIs" dxfId="2686" priority="3934" stopIfTrue="1" operator="equal">
      <formula>"RTM"</formula>
    </cfRule>
  </conditionalFormatting>
  <conditionalFormatting sqref="H42:H43">
    <cfRule type="cellIs" dxfId="2685" priority="3933" stopIfTrue="1" operator="equal">
      <formula>"RTM"</formula>
    </cfRule>
  </conditionalFormatting>
  <conditionalFormatting sqref="H41">
    <cfRule type="cellIs" dxfId="2684" priority="3865" stopIfTrue="1" operator="equal">
      <formula>"RTM"</formula>
    </cfRule>
  </conditionalFormatting>
  <conditionalFormatting sqref="H41">
    <cfRule type="cellIs" dxfId="2683" priority="3864" stopIfTrue="1" operator="equal">
      <formula>"RTM"</formula>
    </cfRule>
  </conditionalFormatting>
  <conditionalFormatting sqref="H41">
    <cfRule type="cellIs" dxfId="2682" priority="3863" stopIfTrue="1" operator="equal">
      <formula>"RTM"</formula>
    </cfRule>
  </conditionalFormatting>
  <conditionalFormatting sqref="H41">
    <cfRule type="cellIs" dxfId="2681" priority="3862" stopIfTrue="1" operator="equal">
      <formula>"RTM"</formula>
    </cfRule>
  </conditionalFormatting>
  <conditionalFormatting sqref="H41">
    <cfRule type="cellIs" dxfId="2680" priority="3861" stopIfTrue="1" operator="equal">
      <formula>"RTM"</formula>
    </cfRule>
  </conditionalFormatting>
  <conditionalFormatting sqref="H41">
    <cfRule type="cellIs" dxfId="2679" priority="3860" stopIfTrue="1" operator="equal">
      <formula>"RTM"</formula>
    </cfRule>
  </conditionalFormatting>
  <conditionalFormatting sqref="H41">
    <cfRule type="cellIs" dxfId="2678" priority="3859" stopIfTrue="1" operator="equal">
      <formula>"RTM"</formula>
    </cfRule>
  </conditionalFormatting>
  <conditionalFormatting sqref="H41">
    <cfRule type="cellIs" dxfId="2677" priority="3858" stopIfTrue="1" operator="equal">
      <formula>"RTM"</formula>
    </cfRule>
  </conditionalFormatting>
  <conditionalFormatting sqref="H41">
    <cfRule type="cellIs" dxfId="2676" priority="3857" stopIfTrue="1" operator="equal">
      <formula>"RTM"</formula>
    </cfRule>
  </conditionalFormatting>
  <conditionalFormatting sqref="H41">
    <cfRule type="cellIs" dxfId="2675" priority="3856" stopIfTrue="1" operator="equal">
      <formula>"RTM"</formula>
    </cfRule>
  </conditionalFormatting>
  <conditionalFormatting sqref="H41">
    <cfRule type="cellIs" dxfId="2674" priority="3855" stopIfTrue="1" operator="equal">
      <formula>"RTM"</formula>
    </cfRule>
  </conditionalFormatting>
  <conditionalFormatting sqref="H41">
    <cfRule type="cellIs" dxfId="2673" priority="3854" stopIfTrue="1" operator="equal">
      <formula>"RTM"</formula>
    </cfRule>
  </conditionalFormatting>
  <conditionalFormatting sqref="H41">
    <cfRule type="cellIs" dxfId="2672" priority="3853" stopIfTrue="1" operator="equal">
      <formula>"RTM"</formula>
    </cfRule>
  </conditionalFormatting>
  <conditionalFormatting sqref="H41">
    <cfRule type="cellIs" dxfId="2671" priority="3852" stopIfTrue="1" operator="equal">
      <formula>"RTM"</formula>
    </cfRule>
  </conditionalFormatting>
  <conditionalFormatting sqref="H41">
    <cfRule type="cellIs" dxfId="2670" priority="3851" stopIfTrue="1" operator="equal">
      <formula>"RTM"</formula>
    </cfRule>
  </conditionalFormatting>
  <conditionalFormatting sqref="H41">
    <cfRule type="cellIs" dxfId="2669" priority="3850" stopIfTrue="1" operator="equal">
      <formula>"RTM"</formula>
    </cfRule>
  </conditionalFormatting>
  <conditionalFormatting sqref="H41">
    <cfRule type="cellIs" dxfId="2668" priority="3849" stopIfTrue="1" operator="equal">
      <formula>"RTM"</formula>
    </cfRule>
  </conditionalFormatting>
  <conditionalFormatting sqref="H41">
    <cfRule type="cellIs" dxfId="2667" priority="3848" stopIfTrue="1" operator="equal">
      <formula>"RTM"</formula>
    </cfRule>
  </conditionalFormatting>
  <conditionalFormatting sqref="H41">
    <cfRule type="cellIs" dxfId="2666" priority="3823" stopIfTrue="1" operator="equal">
      <formula>"RTM"</formula>
    </cfRule>
  </conditionalFormatting>
  <conditionalFormatting sqref="H41">
    <cfRule type="cellIs" dxfId="2665" priority="3822" stopIfTrue="1" operator="equal">
      <formula>"RTM"</formula>
    </cfRule>
  </conditionalFormatting>
  <conditionalFormatting sqref="H41">
    <cfRule type="cellIs" dxfId="2664" priority="3821" stopIfTrue="1" operator="equal">
      <formula>"RTM"</formula>
    </cfRule>
  </conditionalFormatting>
  <conditionalFormatting sqref="H41">
    <cfRule type="cellIs" dxfId="2663" priority="3820" stopIfTrue="1" operator="equal">
      <formula>"RTM"</formula>
    </cfRule>
  </conditionalFormatting>
  <conditionalFormatting sqref="H41">
    <cfRule type="cellIs" dxfId="2662" priority="3819" stopIfTrue="1" operator="equal">
      <formula>"RTM"</formula>
    </cfRule>
  </conditionalFormatting>
  <conditionalFormatting sqref="H41">
    <cfRule type="cellIs" dxfId="2661" priority="3818" stopIfTrue="1" operator="equal">
      <formula>"RTM"</formula>
    </cfRule>
  </conditionalFormatting>
  <conditionalFormatting sqref="H41">
    <cfRule type="cellIs" dxfId="2660" priority="3817" stopIfTrue="1" operator="equal">
      <formula>"RTM"</formula>
    </cfRule>
  </conditionalFormatting>
  <conditionalFormatting sqref="H41">
    <cfRule type="cellIs" dxfId="2659" priority="3816" stopIfTrue="1" operator="equal">
      <formula>"RTM"</formula>
    </cfRule>
  </conditionalFormatting>
  <conditionalFormatting sqref="H41">
    <cfRule type="cellIs" dxfId="2658" priority="3815" stopIfTrue="1" operator="equal">
      <formula>"RTM"</formula>
    </cfRule>
  </conditionalFormatting>
  <conditionalFormatting sqref="H41">
    <cfRule type="cellIs" dxfId="2657" priority="3814" stopIfTrue="1" operator="equal">
      <formula>"RTM"</formula>
    </cfRule>
  </conditionalFormatting>
  <conditionalFormatting sqref="H41">
    <cfRule type="cellIs" dxfId="2656" priority="3813" stopIfTrue="1" operator="equal">
      <formula>"RTM"</formula>
    </cfRule>
  </conditionalFormatting>
  <conditionalFormatting sqref="H41">
    <cfRule type="cellIs" dxfId="2655" priority="3812" stopIfTrue="1" operator="equal">
      <formula>"RTM"</formula>
    </cfRule>
  </conditionalFormatting>
  <conditionalFormatting sqref="H41">
    <cfRule type="cellIs" dxfId="2654" priority="3811" stopIfTrue="1" operator="equal">
      <formula>"RTM"</formula>
    </cfRule>
  </conditionalFormatting>
  <conditionalFormatting sqref="H41">
    <cfRule type="cellIs" dxfId="2653" priority="3810" stopIfTrue="1" operator="equal">
      <formula>"RTM"</formula>
    </cfRule>
  </conditionalFormatting>
  <conditionalFormatting sqref="H41">
    <cfRule type="cellIs" dxfId="2652" priority="3847" stopIfTrue="1" operator="equal">
      <formula>"RTM"</formula>
    </cfRule>
  </conditionalFormatting>
  <conditionalFormatting sqref="H41">
    <cfRule type="cellIs" dxfId="2651" priority="3846" stopIfTrue="1" operator="equal">
      <formula>"RTM"</formula>
    </cfRule>
  </conditionalFormatting>
  <conditionalFormatting sqref="H41">
    <cfRule type="cellIs" dxfId="2650" priority="3845" stopIfTrue="1" operator="equal">
      <formula>"RTM"</formula>
    </cfRule>
  </conditionalFormatting>
  <conditionalFormatting sqref="H41">
    <cfRule type="cellIs" dxfId="2649" priority="3844" stopIfTrue="1" operator="equal">
      <formula>"RTM"</formula>
    </cfRule>
  </conditionalFormatting>
  <conditionalFormatting sqref="H41">
    <cfRule type="cellIs" dxfId="2648" priority="3843" stopIfTrue="1" operator="equal">
      <formula>"RTM"</formula>
    </cfRule>
  </conditionalFormatting>
  <conditionalFormatting sqref="H41">
    <cfRule type="cellIs" dxfId="2647" priority="3842" stopIfTrue="1" operator="equal">
      <formula>"RTM"</formula>
    </cfRule>
  </conditionalFormatting>
  <conditionalFormatting sqref="H41">
    <cfRule type="cellIs" dxfId="2646" priority="3841" stopIfTrue="1" operator="equal">
      <formula>"RTM"</formula>
    </cfRule>
  </conditionalFormatting>
  <conditionalFormatting sqref="H41">
    <cfRule type="cellIs" dxfId="2645" priority="3840" stopIfTrue="1" operator="equal">
      <formula>"RTM"</formula>
    </cfRule>
  </conditionalFormatting>
  <conditionalFormatting sqref="H41">
    <cfRule type="cellIs" dxfId="2644" priority="3839" stopIfTrue="1" operator="equal">
      <formula>"RTM"</formula>
    </cfRule>
  </conditionalFormatting>
  <conditionalFormatting sqref="H41">
    <cfRule type="cellIs" dxfId="2643" priority="3838" stopIfTrue="1" operator="equal">
      <formula>"RTM"</formula>
    </cfRule>
  </conditionalFormatting>
  <conditionalFormatting sqref="H41">
    <cfRule type="cellIs" dxfId="2642" priority="3834" stopIfTrue="1" operator="equal">
      <formula>"RTM"</formula>
    </cfRule>
  </conditionalFormatting>
  <conditionalFormatting sqref="H41">
    <cfRule type="cellIs" dxfId="2641" priority="3833" stopIfTrue="1" operator="equal">
      <formula>"RTM"</formula>
    </cfRule>
  </conditionalFormatting>
  <conditionalFormatting sqref="H41">
    <cfRule type="cellIs" dxfId="2640" priority="3832" stopIfTrue="1" operator="equal">
      <formula>"RTM"</formula>
    </cfRule>
  </conditionalFormatting>
  <conditionalFormatting sqref="H41">
    <cfRule type="cellIs" dxfId="2639" priority="3831" stopIfTrue="1" operator="equal">
      <formula>"RTM"</formula>
    </cfRule>
  </conditionalFormatting>
  <conditionalFormatting sqref="H41">
    <cfRule type="cellIs" dxfId="2638" priority="3830" stopIfTrue="1" operator="equal">
      <formula>"RTM"</formula>
    </cfRule>
  </conditionalFormatting>
  <conditionalFormatting sqref="H41">
    <cfRule type="cellIs" dxfId="2637" priority="3829" stopIfTrue="1" operator="equal">
      <formula>"RTM"</formula>
    </cfRule>
  </conditionalFormatting>
  <conditionalFormatting sqref="H41">
    <cfRule type="cellIs" dxfId="2636" priority="3828" stopIfTrue="1" operator="equal">
      <formula>"RTM"</formula>
    </cfRule>
  </conditionalFormatting>
  <conditionalFormatting sqref="H41">
    <cfRule type="cellIs" dxfId="2635" priority="3827" stopIfTrue="1" operator="equal">
      <formula>"RTM"</formula>
    </cfRule>
  </conditionalFormatting>
  <conditionalFormatting sqref="H41">
    <cfRule type="cellIs" dxfId="2634" priority="3826" stopIfTrue="1" operator="equal">
      <formula>"RTM"</formula>
    </cfRule>
  </conditionalFormatting>
  <conditionalFormatting sqref="H41">
    <cfRule type="cellIs" dxfId="2633" priority="3825" stopIfTrue="1" operator="equal">
      <formula>"RTM"</formula>
    </cfRule>
  </conditionalFormatting>
  <conditionalFormatting sqref="H41">
    <cfRule type="cellIs" dxfId="2632" priority="3824" stopIfTrue="1" operator="equal">
      <formula>"RTM"</formula>
    </cfRule>
  </conditionalFormatting>
  <conditionalFormatting sqref="H41">
    <cfRule type="cellIs" dxfId="2631" priority="3837" stopIfTrue="1" operator="equal">
      <formula>"RTM"</formula>
    </cfRule>
  </conditionalFormatting>
  <conditionalFormatting sqref="H41">
    <cfRule type="cellIs" dxfId="2630" priority="3836" stopIfTrue="1" operator="equal">
      <formula>"RTM"</formula>
    </cfRule>
  </conditionalFormatting>
  <conditionalFormatting sqref="H41">
    <cfRule type="cellIs" dxfId="2629" priority="3835" stopIfTrue="1" operator="equal">
      <formula>"RTM"</formula>
    </cfRule>
  </conditionalFormatting>
  <conditionalFormatting sqref="H42:H45">
    <cfRule type="cellIs" dxfId="2628" priority="3738" stopIfTrue="1" operator="equal">
      <formula>"RTM"</formula>
    </cfRule>
  </conditionalFormatting>
  <conditionalFormatting sqref="H42:H45">
    <cfRule type="cellIs" dxfId="2627" priority="3737" stopIfTrue="1" operator="equal">
      <formula>"RTM"</formula>
    </cfRule>
  </conditionalFormatting>
  <conditionalFormatting sqref="H42:H45">
    <cfRule type="cellIs" dxfId="2626" priority="3736" stopIfTrue="1" operator="equal">
      <formula>"RTM"</formula>
    </cfRule>
  </conditionalFormatting>
  <conditionalFormatting sqref="H42:H45">
    <cfRule type="cellIs" dxfId="2625" priority="3735" stopIfTrue="1" operator="equal">
      <formula>"RTM"</formula>
    </cfRule>
  </conditionalFormatting>
  <conditionalFormatting sqref="H42:H45">
    <cfRule type="cellIs" dxfId="2624" priority="3734" stopIfTrue="1" operator="equal">
      <formula>"RTM"</formula>
    </cfRule>
  </conditionalFormatting>
  <conditionalFormatting sqref="H42:H45">
    <cfRule type="cellIs" dxfId="2623" priority="3733" stopIfTrue="1" operator="equal">
      <formula>"RTM"</formula>
    </cfRule>
  </conditionalFormatting>
  <conditionalFormatting sqref="H42:H45">
    <cfRule type="cellIs" dxfId="2622" priority="3732" stopIfTrue="1" operator="equal">
      <formula>"RTM"</formula>
    </cfRule>
  </conditionalFormatting>
  <conditionalFormatting sqref="H42:H45">
    <cfRule type="cellIs" dxfId="2621" priority="3731" stopIfTrue="1" operator="equal">
      <formula>"RTM"</formula>
    </cfRule>
  </conditionalFormatting>
  <conditionalFormatting sqref="H42:H45">
    <cfRule type="cellIs" dxfId="2620" priority="3730" stopIfTrue="1" operator="equal">
      <formula>"RTM"</formula>
    </cfRule>
  </conditionalFormatting>
  <conditionalFormatting sqref="H42:H45">
    <cfRule type="cellIs" dxfId="2619" priority="3729" stopIfTrue="1" operator="equal">
      <formula>"RTM"</formula>
    </cfRule>
  </conditionalFormatting>
  <conditionalFormatting sqref="H42:H45">
    <cfRule type="cellIs" dxfId="2618" priority="3728" stopIfTrue="1" operator="equal">
      <formula>"RTM"</formula>
    </cfRule>
  </conditionalFormatting>
  <conditionalFormatting sqref="H42:H45">
    <cfRule type="cellIs" dxfId="2617" priority="3727" stopIfTrue="1" operator="equal">
      <formula>"RTM"</formula>
    </cfRule>
  </conditionalFormatting>
  <conditionalFormatting sqref="H42:H45">
    <cfRule type="cellIs" dxfId="2616" priority="3726" stopIfTrue="1" operator="equal">
      <formula>"RTM"</formula>
    </cfRule>
  </conditionalFormatting>
  <conditionalFormatting sqref="H42:H45">
    <cfRule type="cellIs" dxfId="2615" priority="3725" stopIfTrue="1" operator="equal">
      <formula>"RTM"</formula>
    </cfRule>
  </conditionalFormatting>
  <conditionalFormatting sqref="H42:H45">
    <cfRule type="cellIs" dxfId="2614" priority="3671" stopIfTrue="1" operator="equal">
      <formula>"RTM"</formula>
    </cfRule>
  </conditionalFormatting>
  <conditionalFormatting sqref="H42:H45">
    <cfRule type="cellIs" dxfId="2613" priority="3670" stopIfTrue="1" operator="equal">
      <formula>"RTM"</formula>
    </cfRule>
  </conditionalFormatting>
  <conditionalFormatting sqref="H42:H45">
    <cfRule type="cellIs" dxfId="2612" priority="3669" stopIfTrue="1" operator="equal">
      <formula>"RTM"</formula>
    </cfRule>
  </conditionalFormatting>
  <conditionalFormatting sqref="H42:H45">
    <cfRule type="cellIs" dxfId="2611" priority="3668" stopIfTrue="1" operator="equal">
      <formula>"RTM"</formula>
    </cfRule>
  </conditionalFormatting>
  <conditionalFormatting sqref="H42:H45">
    <cfRule type="cellIs" dxfId="2610" priority="3667" stopIfTrue="1" operator="equal">
      <formula>"RTM"</formula>
    </cfRule>
  </conditionalFormatting>
  <conditionalFormatting sqref="H42:H45">
    <cfRule type="cellIs" dxfId="2609" priority="3666" stopIfTrue="1" operator="equal">
      <formula>"RTM"</formula>
    </cfRule>
  </conditionalFormatting>
  <conditionalFormatting sqref="H42:H45">
    <cfRule type="cellIs" dxfId="2608" priority="3665" stopIfTrue="1" operator="equal">
      <formula>"RTM"</formula>
    </cfRule>
  </conditionalFormatting>
  <conditionalFormatting sqref="H42:H45">
    <cfRule type="cellIs" dxfId="2607" priority="3664" stopIfTrue="1" operator="equal">
      <formula>"RTM"</formula>
    </cfRule>
  </conditionalFormatting>
  <conditionalFormatting sqref="H42:H45">
    <cfRule type="cellIs" dxfId="2606" priority="3663" stopIfTrue="1" operator="equal">
      <formula>"RTM"</formula>
    </cfRule>
  </conditionalFormatting>
  <conditionalFormatting sqref="H42:H45">
    <cfRule type="cellIs" dxfId="2605" priority="3662" stopIfTrue="1" operator="equal">
      <formula>"RTM"</formula>
    </cfRule>
  </conditionalFormatting>
  <conditionalFormatting sqref="H42:H45">
    <cfRule type="cellIs" dxfId="2604" priority="3661" stopIfTrue="1" operator="equal">
      <formula>"RTM"</formula>
    </cfRule>
  </conditionalFormatting>
  <conditionalFormatting sqref="H42:H45">
    <cfRule type="cellIs" dxfId="2603" priority="3660" stopIfTrue="1" operator="equal">
      <formula>"RTM"</formula>
    </cfRule>
  </conditionalFormatting>
  <conditionalFormatting sqref="H42:H45">
    <cfRule type="cellIs" dxfId="2602" priority="3659" stopIfTrue="1" operator="equal">
      <formula>"RTM"</formula>
    </cfRule>
  </conditionalFormatting>
  <conditionalFormatting sqref="H42:H45">
    <cfRule type="cellIs" dxfId="2601" priority="3658" stopIfTrue="1" operator="equal">
      <formula>"RTM"</formula>
    </cfRule>
  </conditionalFormatting>
  <conditionalFormatting sqref="H42:H45">
    <cfRule type="cellIs" dxfId="2600" priority="3601" stopIfTrue="1" operator="equal">
      <formula>"RTM"</formula>
    </cfRule>
  </conditionalFormatting>
  <conditionalFormatting sqref="H42:H45">
    <cfRule type="cellIs" dxfId="2599" priority="3600" stopIfTrue="1" operator="equal">
      <formula>"RTM"</formula>
    </cfRule>
  </conditionalFormatting>
  <conditionalFormatting sqref="H42:H45">
    <cfRule type="cellIs" dxfId="2598" priority="3599" stopIfTrue="1" operator="equal">
      <formula>"RTM"</formula>
    </cfRule>
  </conditionalFormatting>
  <conditionalFormatting sqref="H42:H45">
    <cfRule type="cellIs" dxfId="2597" priority="3598" stopIfTrue="1" operator="equal">
      <formula>"RTM"</formula>
    </cfRule>
  </conditionalFormatting>
  <conditionalFormatting sqref="H42:H45">
    <cfRule type="cellIs" dxfId="2596" priority="3597" stopIfTrue="1" operator="equal">
      <formula>"RTM"</formula>
    </cfRule>
  </conditionalFormatting>
  <conditionalFormatting sqref="H42:H45">
    <cfRule type="cellIs" dxfId="2595" priority="3596" stopIfTrue="1" operator="equal">
      <formula>"RTM"</formula>
    </cfRule>
  </conditionalFormatting>
  <conditionalFormatting sqref="H42:H45">
    <cfRule type="cellIs" dxfId="2594" priority="3595" stopIfTrue="1" operator="equal">
      <formula>"RTM"</formula>
    </cfRule>
  </conditionalFormatting>
  <conditionalFormatting sqref="H42:H45">
    <cfRule type="cellIs" dxfId="2593" priority="3594" stopIfTrue="1" operator="equal">
      <formula>"RTM"</formula>
    </cfRule>
  </conditionalFormatting>
  <conditionalFormatting sqref="H42:H45">
    <cfRule type="cellIs" dxfId="2592" priority="3593" stopIfTrue="1" operator="equal">
      <formula>"RTM"</formula>
    </cfRule>
  </conditionalFormatting>
  <conditionalFormatting sqref="H42:H45">
    <cfRule type="cellIs" dxfId="2591" priority="3592" stopIfTrue="1" operator="equal">
      <formula>"RTM"</formula>
    </cfRule>
  </conditionalFormatting>
  <conditionalFormatting sqref="H42:H45">
    <cfRule type="cellIs" dxfId="2590" priority="3591" stopIfTrue="1" operator="equal">
      <formula>"RTM"</formula>
    </cfRule>
  </conditionalFormatting>
  <conditionalFormatting sqref="H42:H45">
    <cfRule type="cellIs" dxfId="2589" priority="3604" stopIfTrue="1" operator="equal">
      <formula>"RTM"</formula>
    </cfRule>
  </conditionalFormatting>
  <conditionalFormatting sqref="H42:H45">
    <cfRule type="cellIs" dxfId="2588" priority="3603" stopIfTrue="1" operator="equal">
      <formula>"RTM"</formula>
    </cfRule>
  </conditionalFormatting>
  <conditionalFormatting sqref="H42:H45">
    <cfRule type="cellIs" dxfId="2587" priority="3602" stopIfTrue="1" operator="equal">
      <formula>"RTM"</formula>
    </cfRule>
  </conditionalFormatting>
  <conditionalFormatting sqref="H44:H45">
    <cfRule type="cellIs" dxfId="2586" priority="3705" stopIfTrue="1" operator="equal">
      <formula>"RTM"</formula>
    </cfRule>
  </conditionalFormatting>
  <conditionalFormatting sqref="H44:H45">
    <cfRule type="cellIs" dxfId="2585" priority="3704" stopIfTrue="1" operator="equal">
      <formula>"RTM"</formula>
    </cfRule>
  </conditionalFormatting>
  <conditionalFormatting sqref="H42:H43">
    <cfRule type="cellIs" dxfId="2584" priority="3703" stopIfTrue="1" operator="equal">
      <formula>"RTM"</formula>
    </cfRule>
  </conditionalFormatting>
  <conditionalFormatting sqref="H42:H43">
    <cfRule type="cellIs" dxfId="2583" priority="3702" stopIfTrue="1" operator="equal">
      <formula>"RTM"</formula>
    </cfRule>
  </conditionalFormatting>
  <conditionalFormatting sqref="H42:H43">
    <cfRule type="cellIs" dxfId="2582" priority="3701" stopIfTrue="1" operator="equal">
      <formula>"RTM"</formula>
    </cfRule>
  </conditionalFormatting>
  <conditionalFormatting sqref="H44:H45">
    <cfRule type="cellIs" dxfId="2581" priority="3700" stopIfTrue="1" operator="equal">
      <formula>"RTM"</formula>
    </cfRule>
  </conditionalFormatting>
  <conditionalFormatting sqref="H44:H45">
    <cfRule type="cellIs" dxfId="2580" priority="3699" stopIfTrue="1" operator="equal">
      <formula>"RTM"</formula>
    </cfRule>
  </conditionalFormatting>
  <conditionalFormatting sqref="H44:H45">
    <cfRule type="cellIs" dxfId="2579" priority="3698" stopIfTrue="1" operator="equal">
      <formula>"RTM"</formula>
    </cfRule>
  </conditionalFormatting>
  <conditionalFormatting sqref="H44:H45">
    <cfRule type="cellIs" dxfId="2578" priority="3697" stopIfTrue="1" operator="equal">
      <formula>"RTM"</formula>
    </cfRule>
  </conditionalFormatting>
  <conditionalFormatting sqref="H44:H45">
    <cfRule type="cellIs" dxfId="2577" priority="3696" stopIfTrue="1" operator="equal">
      <formula>"RTM"</formula>
    </cfRule>
  </conditionalFormatting>
  <conditionalFormatting sqref="H44:H45">
    <cfRule type="cellIs" dxfId="2576" priority="3695" stopIfTrue="1" operator="equal">
      <formula>"RTM"</formula>
    </cfRule>
  </conditionalFormatting>
  <conditionalFormatting sqref="H44:H45">
    <cfRule type="cellIs" dxfId="2575" priority="3694" stopIfTrue="1" operator="equal">
      <formula>"RTM"</formula>
    </cfRule>
  </conditionalFormatting>
  <conditionalFormatting sqref="H44:H45">
    <cfRule type="cellIs" dxfId="2574" priority="3693" stopIfTrue="1" operator="equal">
      <formula>"RTM"</formula>
    </cfRule>
  </conditionalFormatting>
  <conditionalFormatting sqref="H44:H45">
    <cfRule type="cellIs" dxfId="2573" priority="3643" stopIfTrue="1" operator="equal">
      <formula>"RTM"</formula>
    </cfRule>
  </conditionalFormatting>
  <conditionalFormatting sqref="H44:H45">
    <cfRule type="cellIs" dxfId="2572" priority="3642" stopIfTrue="1" operator="equal">
      <formula>"RTM"</formula>
    </cfRule>
  </conditionalFormatting>
  <conditionalFormatting sqref="H44:H45">
    <cfRule type="cellIs" dxfId="2571" priority="3641" stopIfTrue="1" operator="equal">
      <formula>"RTM"</formula>
    </cfRule>
  </conditionalFormatting>
  <conditionalFormatting sqref="H44:H45">
    <cfRule type="cellIs" dxfId="2570" priority="3640" stopIfTrue="1" operator="equal">
      <formula>"RTM"</formula>
    </cfRule>
  </conditionalFormatting>
  <conditionalFormatting sqref="H42:H45">
    <cfRule type="cellIs" dxfId="2569" priority="3590" stopIfTrue="1" operator="equal">
      <formula>"RTM"</formula>
    </cfRule>
  </conditionalFormatting>
  <conditionalFormatting sqref="H42:H45">
    <cfRule type="cellIs" dxfId="2568" priority="3589" stopIfTrue="1" operator="equal">
      <formula>"RTM"</formula>
    </cfRule>
  </conditionalFormatting>
  <conditionalFormatting sqref="H42:H45">
    <cfRule type="cellIs" dxfId="2567" priority="3588" stopIfTrue="1" operator="equal">
      <formula>"RTM"</formula>
    </cfRule>
  </conditionalFormatting>
  <conditionalFormatting sqref="H42:H45">
    <cfRule type="cellIs" dxfId="2566" priority="3587" stopIfTrue="1" operator="equal">
      <formula>"RTM"</formula>
    </cfRule>
  </conditionalFormatting>
  <conditionalFormatting sqref="H42:H45">
    <cfRule type="cellIs" dxfId="2565" priority="3582" stopIfTrue="1" operator="equal">
      <formula>"RTM"</formula>
    </cfRule>
  </conditionalFormatting>
  <conditionalFormatting sqref="H44:H45">
    <cfRule type="cellIs" dxfId="2564" priority="3581" stopIfTrue="1" operator="equal">
      <formula>"RTM"</formula>
    </cfRule>
  </conditionalFormatting>
  <conditionalFormatting sqref="H44:H45">
    <cfRule type="cellIs" dxfId="2563" priority="3580" stopIfTrue="1" operator="equal">
      <formula>"RTM"</formula>
    </cfRule>
  </conditionalFormatting>
  <conditionalFormatting sqref="H44:H45">
    <cfRule type="cellIs" dxfId="2562" priority="3579" stopIfTrue="1" operator="equal">
      <formula>"RTM"</formula>
    </cfRule>
  </conditionalFormatting>
  <conditionalFormatting sqref="H42:H45">
    <cfRule type="cellIs" dxfId="2561" priority="3724" stopIfTrue="1" operator="equal">
      <formula>"RTM"</formula>
    </cfRule>
  </conditionalFormatting>
  <conditionalFormatting sqref="H42:H45">
    <cfRule type="cellIs" dxfId="2560" priority="3723" stopIfTrue="1" operator="equal">
      <formula>"RTM"</formula>
    </cfRule>
  </conditionalFormatting>
  <conditionalFormatting sqref="H42:H45">
    <cfRule type="cellIs" dxfId="2559" priority="3722" stopIfTrue="1" operator="equal">
      <formula>"RTM"</formula>
    </cfRule>
  </conditionalFormatting>
  <conditionalFormatting sqref="H42:H45">
    <cfRule type="cellIs" dxfId="2558" priority="3657" stopIfTrue="1" operator="equal">
      <formula>"RTM"</formula>
    </cfRule>
  </conditionalFormatting>
  <conditionalFormatting sqref="H42:H45">
    <cfRule type="cellIs" dxfId="2557" priority="3717" stopIfTrue="1" operator="equal">
      <formula>"RTM"</formula>
    </cfRule>
  </conditionalFormatting>
  <conditionalFormatting sqref="H42:H45">
    <cfRule type="cellIs" dxfId="2556" priority="3716" stopIfTrue="1" operator="equal">
      <formula>"RTM"</formula>
    </cfRule>
  </conditionalFormatting>
  <conditionalFormatting sqref="H44:H45">
    <cfRule type="cellIs" dxfId="2555" priority="3715" stopIfTrue="1" operator="equal">
      <formula>"RTM"</formula>
    </cfRule>
  </conditionalFormatting>
  <conditionalFormatting sqref="H44:H45">
    <cfRule type="cellIs" dxfId="2554" priority="3714" stopIfTrue="1" operator="equal">
      <formula>"RTM"</formula>
    </cfRule>
  </conditionalFormatting>
  <conditionalFormatting sqref="H44:H45">
    <cfRule type="cellIs" dxfId="2553" priority="3713" stopIfTrue="1" operator="equal">
      <formula>"RTM"</formula>
    </cfRule>
  </conditionalFormatting>
  <conditionalFormatting sqref="H44:H45">
    <cfRule type="cellIs" dxfId="2552" priority="3712" stopIfTrue="1" operator="equal">
      <formula>"RTM"</formula>
    </cfRule>
  </conditionalFormatting>
  <conditionalFormatting sqref="H42:H45">
    <cfRule type="cellIs" dxfId="2551" priority="3809" stopIfTrue="1" operator="equal">
      <formula>"RTM"</formula>
    </cfRule>
  </conditionalFormatting>
  <conditionalFormatting sqref="H42:H45">
    <cfRule type="cellIs" dxfId="2550" priority="3808" stopIfTrue="1" operator="equal">
      <formula>"RTM"</formula>
    </cfRule>
  </conditionalFormatting>
  <conditionalFormatting sqref="H44:H45">
    <cfRule type="cellIs" dxfId="2549" priority="3744" stopIfTrue="1" operator="equal">
      <formula>"RTM"</formula>
    </cfRule>
  </conditionalFormatting>
  <conditionalFormatting sqref="H42:H45">
    <cfRule type="cellIs" dxfId="2548" priority="3807" stopIfTrue="1" operator="equal">
      <formula>"RTM"</formula>
    </cfRule>
  </conditionalFormatting>
  <conditionalFormatting sqref="H42:H45">
    <cfRule type="cellIs" dxfId="2547" priority="3806" stopIfTrue="1" operator="equal">
      <formula>"RTM"</formula>
    </cfRule>
  </conditionalFormatting>
  <conditionalFormatting sqref="H42:H45">
    <cfRule type="cellIs" dxfId="2546" priority="3805" stopIfTrue="1" operator="equal">
      <formula>"RTM"</formula>
    </cfRule>
  </conditionalFormatting>
  <conditionalFormatting sqref="H42:H45">
    <cfRule type="cellIs" dxfId="2545" priority="3804" stopIfTrue="1" operator="equal">
      <formula>"RTM"</formula>
    </cfRule>
  </conditionalFormatting>
  <conditionalFormatting sqref="H42:H45">
    <cfRule type="cellIs" dxfId="2544" priority="3803" stopIfTrue="1" operator="equal">
      <formula>"RTM"</formula>
    </cfRule>
  </conditionalFormatting>
  <conditionalFormatting sqref="H42:H45">
    <cfRule type="cellIs" dxfId="2543" priority="3802" stopIfTrue="1" operator="equal">
      <formula>"RTM"</formula>
    </cfRule>
  </conditionalFormatting>
  <conditionalFormatting sqref="H42:H45">
    <cfRule type="cellIs" dxfId="2542" priority="3801" stopIfTrue="1" operator="equal">
      <formula>"RTM"</formula>
    </cfRule>
  </conditionalFormatting>
  <conditionalFormatting sqref="H42:H45">
    <cfRule type="cellIs" dxfId="2541" priority="3800" stopIfTrue="1" operator="equal">
      <formula>"RTM"</formula>
    </cfRule>
  </conditionalFormatting>
  <conditionalFormatting sqref="H42:H45">
    <cfRule type="cellIs" dxfId="2540" priority="3799" stopIfTrue="1" operator="equal">
      <formula>"RTM"</formula>
    </cfRule>
  </conditionalFormatting>
  <conditionalFormatting sqref="H42:H45">
    <cfRule type="cellIs" dxfId="2539" priority="3798" stopIfTrue="1" operator="equal">
      <formula>"RTM"</formula>
    </cfRule>
  </conditionalFormatting>
  <conditionalFormatting sqref="H42:H45">
    <cfRule type="cellIs" dxfId="2538" priority="3797" stopIfTrue="1" operator="equal">
      <formula>"RTM"</formula>
    </cfRule>
  </conditionalFormatting>
  <conditionalFormatting sqref="H42:H45">
    <cfRule type="cellIs" dxfId="2537" priority="3796" stopIfTrue="1" operator="equal">
      <formula>"RTM"</formula>
    </cfRule>
  </conditionalFormatting>
  <conditionalFormatting sqref="H42:H45">
    <cfRule type="cellIs" dxfId="2536" priority="3795" stopIfTrue="1" operator="equal">
      <formula>"RTM"</formula>
    </cfRule>
  </conditionalFormatting>
  <conditionalFormatting sqref="H42:H45">
    <cfRule type="cellIs" dxfId="2535" priority="3794" stopIfTrue="1" operator="equal">
      <formula>"RTM"</formula>
    </cfRule>
  </conditionalFormatting>
  <conditionalFormatting sqref="H42:H45">
    <cfRule type="cellIs" dxfId="2534" priority="3793" stopIfTrue="1" operator="equal">
      <formula>"RTM"</formula>
    </cfRule>
  </conditionalFormatting>
  <conditionalFormatting sqref="H42:H45">
    <cfRule type="cellIs" dxfId="2533" priority="3792" stopIfTrue="1" operator="equal">
      <formula>"RTM"</formula>
    </cfRule>
  </conditionalFormatting>
  <conditionalFormatting sqref="H42:H45">
    <cfRule type="cellIs" dxfId="2532" priority="3791" stopIfTrue="1" operator="equal">
      <formula>"RTM"</formula>
    </cfRule>
  </conditionalFormatting>
  <conditionalFormatting sqref="H42:H45">
    <cfRule type="cellIs" dxfId="2531" priority="3790" stopIfTrue="1" operator="equal">
      <formula>"RTM"</formula>
    </cfRule>
  </conditionalFormatting>
  <conditionalFormatting sqref="H42:H45">
    <cfRule type="cellIs" dxfId="2530" priority="3789" stopIfTrue="1" operator="equal">
      <formula>"RTM"</formula>
    </cfRule>
  </conditionalFormatting>
  <conditionalFormatting sqref="H42:H45">
    <cfRule type="cellIs" dxfId="2529" priority="3788" stopIfTrue="1" operator="equal">
      <formula>"RTM"</formula>
    </cfRule>
  </conditionalFormatting>
  <conditionalFormatting sqref="H42:H45">
    <cfRule type="cellIs" dxfId="2528" priority="3787" stopIfTrue="1" operator="equal">
      <formula>"RTM"</formula>
    </cfRule>
  </conditionalFormatting>
  <conditionalFormatting sqref="H42:H45">
    <cfRule type="cellIs" dxfId="2527" priority="3786" stopIfTrue="1" operator="equal">
      <formula>"RTM"</formula>
    </cfRule>
  </conditionalFormatting>
  <conditionalFormatting sqref="H42:H45">
    <cfRule type="cellIs" dxfId="2526" priority="3785" stopIfTrue="1" operator="equal">
      <formula>"RTM"</formula>
    </cfRule>
  </conditionalFormatting>
  <conditionalFormatting sqref="H42:H45">
    <cfRule type="cellIs" dxfId="2525" priority="3784" stopIfTrue="1" operator="equal">
      <formula>"RTM"</formula>
    </cfRule>
  </conditionalFormatting>
  <conditionalFormatting sqref="H42:H45">
    <cfRule type="cellIs" dxfId="2524" priority="3783" stopIfTrue="1" operator="equal">
      <formula>"RTM"</formula>
    </cfRule>
  </conditionalFormatting>
  <conditionalFormatting sqref="H44:H45">
    <cfRule type="cellIs" dxfId="2523" priority="3782" stopIfTrue="1" operator="equal">
      <formula>"RTM"</formula>
    </cfRule>
  </conditionalFormatting>
  <conditionalFormatting sqref="H44:H45">
    <cfRule type="cellIs" dxfId="2522" priority="3781" stopIfTrue="1" operator="equal">
      <formula>"RTM"</formula>
    </cfRule>
  </conditionalFormatting>
  <conditionalFormatting sqref="H44:H45">
    <cfRule type="cellIs" dxfId="2521" priority="3780" stopIfTrue="1" operator="equal">
      <formula>"RTM"</formula>
    </cfRule>
  </conditionalFormatting>
  <conditionalFormatting sqref="H44:H45">
    <cfRule type="cellIs" dxfId="2520" priority="3779" stopIfTrue="1" operator="equal">
      <formula>"RTM"</formula>
    </cfRule>
  </conditionalFormatting>
  <conditionalFormatting sqref="H44:H45">
    <cfRule type="cellIs" dxfId="2519" priority="3778" stopIfTrue="1" operator="equal">
      <formula>"RTM"</formula>
    </cfRule>
  </conditionalFormatting>
  <conditionalFormatting sqref="H44:H45">
    <cfRule type="cellIs" dxfId="2518" priority="3777" stopIfTrue="1" operator="equal">
      <formula>"RTM"</formula>
    </cfRule>
  </conditionalFormatting>
  <conditionalFormatting sqref="H44:H45">
    <cfRule type="cellIs" dxfId="2517" priority="3776" stopIfTrue="1" operator="equal">
      <formula>"RTM"</formula>
    </cfRule>
  </conditionalFormatting>
  <conditionalFormatting sqref="H44:H45">
    <cfRule type="cellIs" dxfId="2516" priority="3775" stopIfTrue="1" operator="equal">
      <formula>"RTM"</formula>
    </cfRule>
  </conditionalFormatting>
  <conditionalFormatting sqref="H44:H45">
    <cfRule type="cellIs" dxfId="2515" priority="3774" stopIfTrue="1" operator="equal">
      <formula>"RTM"</formula>
    </cfRule>
  </conditionalFormatting>
  <conditionalFormatting sqref="H44:H45">
    <cfRule type="cellIs" dxfId="2514" priority="3773" stopIfTrue="1" operator="equal">
      <formula>"RTM"</formula>
    </cfRule>
  </conditionalFormatting>
  <conditionalFormatting sqref="H44:H45">
    <cfRule type="cellIs" dxfId="2513" priority="3772" stopIfTrue="1" operator="equal">
      <formula>"RTM"</formula>
    </cfRule>
  </conditionalFormatting>
  <conditionalFormatting sqref="H44:H45">
    <cfRule type="cellIs" dxfId="2512" priority="3771" stopIfTrue="1" operator="equal">
      <formula>"RTM"</formula>
    </cfRule>
  </conditionalFormatting>
  <conditionalFormatting sqref="H42:H43">
    <cfRule type="cellIs" dxfId="2511" priority="3770" stopIfTrue="1" operator="equal">
      <formula>"RTM"</formula>
    </cfRule>
  </conditionalFormatting>
  <conditionalFormatting sqref="H42:H43">
    <cfRule type="cellIs" dxfId="2510" priority="3769" stopIfTrue="1" operator="equal">
      <formula>"RTM"</formula>
    </cfRule>
  </conditionalFormatting>
  <conditionalFormatting sqref="H42:H43">
    <cfRule type="cellIs" dxfId="2509" priority="3768" stopIfTrue="1" operator="equal">
      <formula>"RTM"</formula>
    </cfRule>
  </conditionalFormatting>
  <conditionalFormatting sqref="H44:H45">
    <cfRule type="cellIs" dxfId="2508" priority="3767" stopIfTrue="1" operator="equal">
      <formula>"RTM"</formula>
    </cfRule>
  </conditionalFormatting>
  <conditionalFormatting sqref="H44:H45">
    <cfRule type="cellIs" dxfId="2507" priority="3766" stopIfTrue="1" operator="equal">
      <formula>"RTM"</formula>
    </cfRule>
  </conditionalFormatting>
  <conditionalFormatting sqref="H44:H45">
    <cfRule type="cellIs" dxfId="2506" priority="3765" stopIfTrue="1" operator="equal">
      <formula>"RTM"</formula>
    </cfRule>
  </conditionalFormatting>
  <conditionalFormatting sqref="H44:H45">
    <cfRule type="cellIs" dxfId="2505" priority="3764" stopIfTrue="1" operator="equal">
      <formula>"RTM"</formula>
    </cfRule>
  </conditionalFormatting>
  <conditionalFormatting sqref="H44:H45">
    <cfRule type="cellIs" dxfId="2504" priority="3763" stopIfTrue="1" operator="equal">
      <formula>"RTM"</formula>
    </cfRule>
  </conditionalFormatting>
  <conditionalFormatting sqref="H44:H45">
    <cfRule type="cellIs" dxfId="2503" priority="3762" stopIfTrue="1" operator="equal">
      <formula>"RTM"</formula>
    </cfRule>
  </conditionalFormatting>
  <conditionalFormatting sqref="H44:H45">
    <cfRule type="cellIs" dxfId="2502" priority="3761" stopIfTrue="1" operator="equal">
      <formula>"RTM"</formula>
    </cfRule>
  </conditionalFormatting>
  <conditionalFormatting sqref="H44:H45">
    <cfRule type="cellIs" dxfId="2501" priority="3760" stopIfTrue="1" operator="equal">
      <formula>"RTM"</formula>
    </cfRule>
  </conditionalFormatting>
  <conditionalFormatting sqref="H44:H45">
    <cfRule type="cellIs" dxfId="2500" priority="3759" stopIfTrue="1" operator="equal">
      <formula>"RTM"</formula>
    </cfRule>
  </conditionalFormatting>
  <conditionalFormatting sqref="H44:H45">
    <cfRule type="cellIs" dxfId="2499" priority="3758" stopIfTrue="1" operator="equal">
      <formula>"RTM"</formula>
    </cfRule>
  </conditionalFormatting>
  <conditionalFormatting sqref="H44:H45">
    <cfRule type="cellIs" dxfId="2498" priority="3757" stopIfTrue="1" operator="equal">
      <formula>"RTM"</formula>
    </cfRule>
  </conditionalFormatting>
  <conditionalFormatting sqref="H44:H45">
    <cfRule type="cellIs" dxfId="2497" priority="3756" stopIfTrue="1" operator="equal">
      <formula>"RTM"</formula>
    </cfRule>
  </conditionalFormatting>
  <conditionalFormatting sqref="H44:H45">
    <cfRule type="cellIs" dxfId="2496" priority="3755" stopIfTrue="1" operator="equal">
      <formula>"RTM"</formula>
    </cfRule>
  </conditionalFormatting>
  <conditionalFormatting sqref="H44:H45">
    <cfRule type="cellIs" dxfId="2495" priority="3754" stopIfTrue="1" operator="equal">
      <formula>"RTM"</formula>
    </cfRule>
  </conditionalFormatting>
  <conditionalFormatting sqref="H44:H45">
    <cfRule type="cellIs" dxfId="2494" priority="3753" stopIfTrue="1" operator="equal">
      <formula>"RTM"</formula>
    </cfRule>
  </conditionalFormatting>
  <conditionalFormatting sqref="H44:H45">
    <cfRule type="cellIs" dxfId="2493" priority="3752" stopIfTrue="1" operator="equal">
      <formula>"RTM"</formula>
    </cfRule>
  </conditionalFormatting>
  <conditionalFormatting sqref="H44:H45">
    <cfRule type="cellIs" dxfId="2492" priority="3751" stopIfTrue="1" operator="equal">
      <formula>"RTM"</formula>
    </cfRule>
  </conditionalFormatting>
  <conditionalFormatting sqref="H44:H45">
    <cfRule type="cellIs" dxfId="2491" priority="3750" stopIfTrue="1" operator="equal">
      <formula>"RTM"</formula>
    </cfRule>
  </conditionalFormatting>
  <conditionalFormatting sqref="H44:H45">
    <cfRule type="cellIs" dxfId="2490" priority="3749" stopIfTrue="1" operator="equal">
      <formula>"RTM"</formula>
    </cfRule>
  </conditionalFormatting>
  <conditionalFormatting sqref="H44:H45">
    <cfRule type="cellIs" dxfId="2489" priority="3748" stopIfTrue="1" operator="equal">
      <formula>"RTM"</formula>
    </cfRule>
  </conditionalFormatting>
  <conditionalFormatting sqref="H44:H45">
    <cfRule type="cellIs" dxfId="2488" priority="3747" stopIfTrue="1" operator="equal">
      <formula>"RTM"</formula>
    </cfRule>
  </conditionalFormatting>
  <conditionalFormatting sqref="H44:H45">
    <cfRule type="cellIs" dxfId="2487" priority="3746" stopIfTrue="1" operator="equal">
      <formula>"RTM"</formula>
    </cfRule>
  </conditionalFormatting>
  <conditionalFormatting sqref="H44:H45">
    <cfRule type="cellIs" dxfId="2486" priority="3745" stopIfTrue="1" operator="equal">
      <formula>"RTM"</formula>
    </cfRule>
  </conditionalFormatting>
  <conditionalFormatting sqref="H42:H43">
    <cfRule type="cellIs" dxfId="2485" priority="3743" stopIfTrue="1" operator="equal">
      <formula>"RTM"</formula>
    </cfRule>
  </conditionalFormatting>
  <conditionalFormatting sqref="H42:H43">
    <cfRule type="cellIs" dxfId="2484" priority="3742" stopIfTrue="1" operator="equal">
      <formula>"RTM"</formula>
    </cfRule>
  </conditionalFormatting>
  <conditionalFormatting sqref="H42:H45">
    <cfRule type="cellIs" dxfId="2483" priority="3607" stopIfTrue="1" operator="equal">
      <formula>"RTM"</formula>
    </cfRule>
  </conditionalFormatting>
  <conditionalFormatting sqref="H42:H45">
    <cfRule type="cellIs" dxfId="2482" priority="3606" stopIfTrue="1" operator="equal">
      <formula>"RTM"</formula>
    </cfRule>
  </conditionalFormatting>
  <conditionalFormatting sqref="H42:H45">
    <cfRule type="cellIs" dxfId="2481" priority="3605" stopIfTrue="1" operator="equal">
      <formula>"RTM"</formula>
    </cfRule>
  </conditionalFormatting>
  <conditionalFormatting sqref="H42:H45">
    <cfRule type="cellIs" dxfId="2480" priority="3586" stopIfTrue="1" operator="equal">
      <formula>"RTM"</formula>
    </cfRule>
  </conditionalFormatting>
  <conditionalFormatting sqref="H42:H45">
    <cfRule type="cellIs" dxfId="2479" priority="3585" stopIfTrue="1" operator="equal">
      <formula>"RTM"</formula>
    </cfRule>
  </conditionalFormatting>
  <conditionalFormatting sqref="H42:H45">
    <cfRule type="cellIs" dxfId="2478" priority="3584" stopIfTrue="1" operator="equal">
      <formula>"RTM"</formula>
    </cfRule>
  </conditionalFormatting>
  <conditionalFormatting sqref="H42:H45">
    <cfRule type="cellIs" dxfId="2477" priority="3583" stopIfTrue="1" operator="equal">
      <formula>"RTM"</formula>
    </cfRule>
  </conditionalFormatting>
  <conditionalFormatting sqref="H44:H45">
    <cfRule type="cellIs" dxfId="2476" priority="3578" stopIfTrue="1" operator="equal">
      <formula>"RTM"</formula>
    </cfRule>
  </conditionalFormatting>
  <conditionalFormatting sqref="H44:H45">
    <cfRule type="cellIs" dxfId="2475" priority="3577" stopIfTrue="1" operator="equal">
      <formula>"RTM"</formula>
    </cfRule>
  </conditionalFormatting>
  <conditionalFormatting sqref="H44:H45">
    <cfRule type="cellIs" dxfId="2474" priority="3576" stopIfTrue="1" operator="equal">
      <formula>"RTM"</formula>
    </cfRule>
  </conditionalFormatting>
  <conditionalFormatting sqref="H44:H45">
    <cfRule type="cellIs" dxfId="2473" priority="3575" stopIfTrue="1" operator="equal">
      <formula>"RTM"</formula>
    </cfRule>
  </conditionalFormatting>
  <conditionalFormatting sqref="H44:H45">
    <cfRule type="cellIs" dxfId="2472" priority="3574" stopIfTrue="1" operator="equal">
      <formula>"RTM"</formula>
    </cfRule>
  </conditionalFormatting>
  <conditionalFormatting sqref="H44:H45">
    <cfRule type="cellIs" dxfId="2471" priority="3573" stopIfTrue="1" operator="equal">
      <formula>"RTM"</formula>
    </cfRule>
  </conditionalFormatting>
  <conditionalFormatting sqref="H44:H45">
    <cfRule type="cellIs" dxfId="2470" priority="3572" stopIfTrue="1" operator="equal">
      <formula>"RTM"</formula>
    </cfRule>
  </conditionalFormatting>
  <conditionalFormatting sqref="H44:H45">
    <cfRule type="cellIs" dxfId="2469" priority="3571" stopIfTrue="1" operator="equal">
      <formula>"RTM"</formula>
    </cfRule>
  </conditionalFormatting>
  <conditionalFormatting sqref="H44:H45">
    <cfRule type="cellIs" dxfId="2468" priority="3570" stopIfTrue="1" operator="equal">
      <formula>"RTM"</formula>
    </cfRule>
  </conditionalFormatting>
  <conditionalFormatting sqref="H42:H43">
    <cfRule type="cellIs" dxfId="2467" priority="3569" stopIfTrue="1" operator="equal">
      <formula>"RTM"</formula>
    </cfRule>
  </conditionalFormatting>
  <conditionalFormatting sqref="H42:H43">
    <cfRule type="cellIs" dxfId="2466" priority="3568" stopIfTrue="1" operator="equal">
      <formula>"RTM"</formula>
    </cfRule>
  </conditionalFormatting>
  <conditionalFormatting sqref="H42:H43">
    <cfRule type="cellIs" dxfId="2465" priority="3567" stopIfTrue="1" operator="equal">
      <formula>"RTM"</formula>
    </cfRule>
  </conditionalFormatting>
  <conditionalFormatting sqref="H44:H45">
    <cfRule type="cellIs" dxfId="2464" priority="3566" stopIfTrue="1" operator="equal">
      <formula>"RTM"</formula>
    </cfRule>
  </conditionalFormatting>
  <conditionalFormatting sqref="H44:H45">
    <cfRule type="cellIs" dxfId="2463" priority="3565" stopIfTrue="1" operator="equal">
      <formula>"RTM"</formula>
    </cfRule>
  </conditionalFormatting>
  <conditionalFormatting sqref="H44:H45">
    <cfRule type="cellIs" dxfId="2462" priority="3564" stopIfTrue="1" operator="equal">
      <formula>"RTM"</formula>
    </cfRule>
  </conditionalFormatting>
  <conditionalFormatting sqref="H44:H45">
    <cfRule type="cellIs" dxfId="2461" priority="3563" stopIfTrue="1" operator="equal">
      <formula>"RTM"</formula>
    </cfRule>
  </conditionalFormatting>
  <conditionalFormatting sqref="H44:H45">
    <cfRule type="cellIs" dxfId="2460" priority="3562" stopIfTrue="1" operator="equal">
      <formula>"RTM"</formula>
    </cfRule>
  </conditionalFormatting>
  <conditionalFormatting sqref="H44:H45">
    <cfRule type="cellIs" dxfId="2459" priority="3561" stopIfTrue="1" operator="equal">
      <formula>"RTM"</formula>
    </cfRule>
  </conditionalFormatting>
  <conditionalFormatting sqref="H44:H45">
    <cfRule type="cellIs" dxfId="2458" priority="3560" stopIfTrue="1" operator="equal">
      <formula>"RTM"</formula>
    </cfRule>
  </conditionalFormatting>
  <conditionalFormatting sqref="H44:H45">
    <cfRule type="cellIs" dxfId="2457" priority="3559" stopIfTrue="1" operator="equal">
      <formula>"RTM"</formula>
    </cfRule>
  </conditionalFormatting>
  <conditionalFormatting sqref="H44:H45">
    <cfRule type="cellIs" dxfId="2456" priority="3558" stopIfTrue="1" operator="equal">
      <formula>"RTM"</formula>
    </cfRule>
  </conditionalFormatting>
  <conditionalFormatting sqref="H44:H45">
    <cfRule type="cellIs" dxfId="2455" priority="3557" stopIfTrue="1" operator="equal">
      <formula>"RTM"</formula>
    </cfRule>
  </conditionalFormatting>
  <conditionalFormatting sqref="H44:H45">
    <cfRule type="cellIs" dxfId="2454" priority="3556" stopIfTrue="1" operator="equal">
      <formula>"RTM"</formula>
    </cfRule>
  </conditionalFormatting>
  <conditionalFormatting sqref="H44:H45">
    <cfRule type="cellIs" dxfId="2453" priority="3555" stopIfTrue="1" operator="equal">
      <formula>"RTM"</formula>
    </cfRule>
  </conditionalFormatting>
  <conditionalFormatting sqref="H44:H45">
    <cfRule type="cellIs" dxfId="2452" priority="3554" stopIfTrue="1" operator="equal">
      <formula>"RTM"</formula>
    </cfRule>
  </conditionalFormatting>
  <conditionalFormatting sqref="H44:H45">
    <cfRule type="cellIs" dxfId="2451" priority="3553" stopIfTrue="1" operator="equal">
      <formula>"RTM"</formula>
    </cfRule>
  </conditionalFormatting>
  <conditionalFormatting sqref="H44:H45">
    <cfRule type="cellIs" dxfId="2450" priority="3552" stopIfTrue="1" operator="equal">
      <formula>"RTM"</formula>
    </cfRule>
  </conditionalFormatting>
  <conditionalFormatting sqref="H44:H45">
    <cfRule type="cellIs" dxfId="2449" priority="3551" stopIfTrue="1" operator="equal">
      <formula>"RTM"</formula>
    </cfRule>
  </conditionalFormatting>
  <conditionalFormatting sqref="H44:H45">
    <cfRule type="cellIs" dxfId="2448" priority="3550" stopIfTrue="1" operator="equal">
      <formula>"RTM"</formula>
    </cfRule>
  </conditionalFormatting>
  <conditionalFormatting sqref="H44:H45">
    <cfRule type="cellIs" dxfId="2447" priority="3549" stopIfTrue="1" operator="equal">
      <formula>"RTM"</formula>
    </cfRule>
  </conditionalFormatting>
  <conditionalFormatting sqref="H44:H45">
    <cfRule type="cellIs" dxfId="2446" priority="3548" stopIfTrue="1" operator="equal">
      <formula>"RTM"</formula>
    </cfRule>
  </conditionalFormatting>
  <conditionalFormatting sqref="H44:H45">
    <cfRule type="cellIs" dxfId="2445" priority="3547" stopIfTrue="1" operator="equal">
      <formula>"RTM"</formula>
    </cfRule>
  </conditionalFormatting>
  <conditionalFormatting sqref="H44:H45">
    <cfRule type="cellIs" dxfId="2444" priority="3546" stopIfTrue="1" operator="equal">
      <formula>"RTM"</formula>
    </cfRule>
  </conditionalFormatting>
  <conditionalFormatting sqref="H44:H45">
    <cfRule type="cellIs" dxfId="2443" priority="3545" stopIfTrue="1" operator="equal">
      <formula>"RTM"</formula>
    </cfRule>
  </conditionalFormatting>
  <conditionalFormatting sqref="H44:H45">
    <cfRule type="cellIs" dxfId="2442" priority="3544" stopIfTrue="1" operator="equal">
      <formula>"RTM"</formula>
    </cfRule>
  </conditionalFormatting>
  <conditionalFormatting sqref="H44:H45">
    <cfRule type="cellIs" dxfId="2441" priority="3543" stopIfTrue="1" operator="equal">
      <formula>"RTM"</formula>
    </cfRule>
  </conditionalFormatting>
  <conditionalFormatting sqref="H42:H43">
    <cfRule type="cellIs" dxfId="2440" priority="3542" stopIfTrue="1" operator="equal">
      <formula>"RTM"</formula>
    </cfRule>
  </conditionalFormatting>
  <conditionalFormatting sqref="H42:H43">
    <cfRule type="cellIs" dxfId="2439" priority="3541" stopIfTrue="1" operator="equal">
      <formula>"RTM"</formula>
    </cfRule>
  </conditionalFormatting>
  <conditionalFormatting sqref="H42:H45">
    <cfRule type="cellIs" dxfId="2438" priority="3741" stopIfTrue="1" operator="equal">
      <formula>"RTM"</formula>
    </cfRule>
  </conditionalFormatting>
  <conditionalFormatting sqref="H42:H45">
    <cfRule type="cellIs" dxfId="2437" priority="3740" stopIfTrue="1" operator="equal">
      <formula>"RTM"</formula>
    </cfRule>
  </conditionalFormatting>
  <conditionalFormatting sqref="H42:H45">
    <cfRule type="cellIs" dxfId="2436" priority="3739" stopIfTrue="1" operator="equal">
      <formula>"RTM"</formula>
    </cfRule>
  </conditionalFormatting>
  <conditionalFormatting sqref="H42:H45">
    <cfRule type="cellIs" dxfId="2435" priority="3721" stopIfTrue="1" operator="equal">
      <formula>"RTM"</formula>
    </cfRule>
  </conditionalFormatting>
  <conditionalFormatting sqref="H42:H45">
    <cfRule type="cellIs" dxfId="2434" priority="3720" stopIfTrue="1" operator="equal">
      <formula>"RTM"</formula>
    </cfRule>
  </conditionalFormatting>
  <conditionalFormatting sqref="H42:H45">
    <cfRule type="cellIs" dxfId="2433" priority="3719" stopIfTrue="1" operator="equal">
      <formula>"RTM"</formula>
    </cfRule>
  </conditionalFormatting>
  <conditionalFormatting sqref="H42:H45">
    <cfRule type="cellIs" dxfId="2432" priority="3718" stopIfTrue="1" operator="equal">
      <formula>"RTM"</formula>
    </cfRule>
  </conditionalFormatting>
  <conditionalFormatting sqref="H44:H45">
    <cfRule type="cellIs" dxfId="2431" priority="3711" stopIfTrue="1" operator="equal">
      <formula>"RTM"</formula>
    </cfRule>
  </conditionalFormatting>
  <conditionalFormatting sqref="H44:H45">
    <cfRule type="cellIs" dxfId="2430" priority="3710" stopIfTrue="1" operator="equal">
      <formula>"RTM"</formula>
    </cfRule>
  </conditionalFormatting>
  <conditionalFormatting sqref="H44:H45">
    <cfRule type="cellIs" dxfId="2429" priority="3709" stopIfTrue="1" operator="equal">
      <formula>"RTM"</formula>
    </cfRule>
  </conditionalFormatting>
  <conditionalFormatting sqref="H44:H45">
    <cfRule type="cellIs" dxfId="2428" priority="3708" stopIfTrue="1" operator="equal">
      <formula>"RTM"</formula>
    </cfRule>
  </conditionalFormatting>
  <conditionalFormatting sqref="H44:H45">
    <cfRule type="cellIs" dxfId="2427" priority="3707" stopIfTrue="1" operator="equal">
      <formula>"RTM"</formula>
    </cfRule>
  </conditionalFormatting>
  <conditionalFormatting sqref="H44:H45">
    <cfRule type="cellIs" dxfId="2426" priority="3706" stopIfTrue="1" operator="equal">
      <formula>"RTM"</formula>
    </cfRule>
  </conditionalFormatting>
  <conditionalFormatting sqref="H44:H45">
    <cfRule type="cellIs" dxfId="2425" priority="3692" stopIfTrue="1" operator="equal">
      <formula>"RTM"</formula>
    </cfRule>
  </conditionalFormatting>
  <conditionalFormatting sqref="H44:H45">
    <cfRule type="cellIs" dxfId="2424" priority="3691" stopIfTrue="1" operator="equal">
      <formula>"RTM"</formula>
    </cfRule>
  </conditionalFormatting>
  <conditionalFormatting sqref="H44:H45">
    <cfRule type="cellIs" dxfId="2423" priority="3690" stopIfTrue="1" operator="equal">
      <formula>"RTM"</formula>
    </cfRule>
  </conditionalFormatting>
  <conditionalFormatting sqref="H44:H45">
    <cfRule type="cellIs" dxfId="2422" priority="3689" stopIfTrue="1" operator="equal">
      <formula>"RTM"</formula>
    </cfRule>
  </conditionalFormatting>
  <conditionalFormatting sqref="H44:H45">
    <cfRule type="cellIs" dxfId="2421" priority="3688" stopIfTrue="1" operator="equal">
      <formula>"RTM"</formula>
    </cfRule>
  </conditionalFormatting>
  <conditionalFormatting sqref="H44:H45">
    <cfRule type="cellIs" dxfId="2420" priority="3687" stopIfTrue="1" operator="equal">
      <formula>"RTM"</formula>
    </cfRule>
  </conditionalFormatting>
  <conditionalFormatting sqref="H44:H45">
    <cfRule type="cellIs" dxfId="2419" priority="3686" stopIfTrue="1" operator="equal">
      <formula>"RTM"</formula>
    </cfRule>
  </conditionalFormatting>
  <conditionalFormatting sqref="H44:H45">
    <cfRule type="cellIs" dxfId="2418" priority="3685" stopIfTrue="1" operator="equal">
      <formula>"RTM"</formula>
    </cfRule>
  </conditionalFormatting>
  <conditionalFormatting sqref="H44:H45">
    <cfRule type="cellIs" dxfId="2417" priority="3684" stopIfTrue="1" operator="equal">
      <formula>"RTM"</formula>
    </cfRule>
  </conditionalFormatting>
  <conditionalFormatting sqref="H44:H45">
    <cfRule type="cellIs" dxfId="2416" priority="3683" stopIfTrue="1" operator="equal">
      <formula>"RTM"</formula>
    </cfRule>
  </conditionalFormatting>
  <conditionalFormatting sqref="H44:H45">
    <cfRule type="cellIs" dxfId="2415" priority="3682" stopIfTrue="1" operator="equal">
      <formula>"RTM"</formula>
    </cfRule>
  </conditionalFormatting>
  <conditionalFormatting sqref="H44:H45">
    <cfRule type="cellIs" dxfId="2414" priority="3681" stopIfTrue="1" operator="equal">
      <formula>"RTM"</formula>
    </cfRule>
  </conditionalFormatting>
  <conditionalFormatting sqref="H44:H45">
    <cfRule type="cellIs" dxfId="2413" priority="3680" stopIfTrue="1" operator="equal">
      <formula>"RTM"</formula>
    </cfRule>
  </conditionalFormatting>
  <conditionalFormatting sqref="H44:H45">
    <cfRule type="cellIs" dxfId="2412" priority="3679" stopIfTrue="1" operator="equal">
      <formula>"RTM"</formula>
    </cfRule>
  </conditionalFormatting>
  <conditionalFormatting sqref="H44:H45">
    <cfRule type="cellIs" dxfId="2411" priority="3678" stopIfTrue="1" operator="equal">
      <formula>"RTM"</formula>
    </cfRule>
  </conditionalFormatting>
  <conditionalFormatting sqref="H44:H45">
    <cfRule type="cellIs" dxfId="2410" priority="3677" stopIfTrue="1" operator="equal">
      <formula>"RTM"</formula>
    </cfRule>
  </conditionalFormatting>
  <conditionalFormatting sqref="H42:H43">
    <cfRule type="cellIs" dxfId="2409" priority="3676" stopIfTrue="1" operator="equal">
      <formula>"RTM"</formula>
    </cfRule>
  </conditionalFormatting>
  <conditionalFormatting sqref="H42:H43">
    <cfRule type="cellIs" dxfId="2408" priority="3675" stopIfTrue="1" operator="equal">
      <formula>"RTM"</formula>
    </cfRule>
  </conditionalFormatting>
  <conditionalFormatting sqref="H42:H45">
    <cfRule type="cellIs" dxfId="2407" priority="3674" stopIfTrue="1" operator="equal">
      <formula>"RTM"</formula>
    </cfRule>
  </conditionalFormatting>
  <conditionalFormatting sqref="H42:H45">
    <cfRule type="cellIs" dxfId="2406" priority="3673" stopIfTrue="1" operator="equal">
      <formula>"RTM"</formula>
    </cfRule>
  </conditionalFormatting>
  <conditionalFormatting sqref="H42:H45">
    <cfRule type="cellIs" dxfId="2405" priority="3672" stopIfTrue="1" operator="equal">
      <formula>"RTM"</formula>
    </cfRule>
  </conditionalFormatting>
  <conditionalFormatting sqref="H42:H45">
    <cfRule type="cellIs" dxfId="2404" priority="3656" stopIfTrue="1" operator="equal">
      <formula>"RTM"</formula>
    </cfRule>
  </conditionalFormatting>
  <conditionalFormatting sqref="H42:H45">
    <cfRule type="cellIs" dxfId="2403" priority="3655" stopIfTrue="1" operator="equal">
      <formula>"RTM"</formula>
    </cfRule>
  </conditionalFormatting>
  <conditionalFormatting sqref="H42:H45">
    <cfRule type="cellIs" dxfId="2402" priority="3654" stopIfTrue="1" operator="equal">
      <formula>"RTM"</formula>
    </cfRule>
  </conditionalFormatting>
  <conditionalFormatting sqref="H42:H45">
    <cfRule type="cellIs" dxfId="2401" priority="3653" stopIfTrue="1" operator="equal">
      <formula>"RTM"</formula>
    </cfRule>
  </conditionalFormatting>
  <conditionalFormatting sqref="H42:H45">
    <cfRule type="cellIs" dxfId="2400" priority="3652" stopIfTrue="1" operator="equal">
      <formula>"RTM"</formula>
    </cfRule>
  </conditionalFormatting>
  <conditionalFormatting sqref="H42:H45">
    <cfRule type="cellIs" dxfId="2399" priority="3651" stopIfTrue="1" operator="equal">
      <formula>"RTM"</formula>
    </cfRule>
  </conditionalFormatting>
  <conditionalFormatting sqref="H42:H45">
    <cfRule type="cellIs" dxfId="2398" priority="3650" stopIfTrue="1" operator="equal">
      <formula>"RTM"</formula>
    </cfRule>
  </conditionalFormatting>
  <conditionalFormatting sqref="H42:H45">
    <cfRule type="cellIs" dxfId="2397" priority="3649" stopIfTrue="1" operator="equal">
      <formula>"RTM"</formula>
    </cfRule>
  </conditionalFormatting>
  <conditionalFormatting sqref="H44:H45">
    <cfRule type="cellIs" dxfId="2396" priority="3648" stopIfTrue="1" operator="equal">
      <formula>"RTM"</formula>
    </cfRule>
  </conditionalFormatting>
  <conditionalFormatting sqref="H44:H45">
    <cfRule type="cellIs" dxfId="2395" priority="3647" stopIfTrue="1" operator="equal">
      <formula>"RTM"</formula>
    </cfRule>
  </conditionalFormatting>
  <conditionalFormatting sqref="H44:H45">
    <cfRule type="cellIs" dxfId="2394" priority="3646" stopIfTrue="1" operator="equal">
      <formula>"RTM"</formula>
    </cfRule>
  </conditionalFormatting>
  <conditionalFormatting sqref="H44:H45">
    <cfRule type="cellIs" dxfId="2393" priority="3645" stopIfTrue="1" operator="equal">
      <formula>"RTM"</formula>
    </cfRule>
  </conditionalFormatting>
  <conditionalFormatting sqref="H44:H45">
    <cfRule type="cellIs" dxfId="2392" priority="3644" stopIfTrue="1" operator="equal">
      <formula>"RTM"</formula>
    </cfRule>
  </conditionalFormatting>
  <conditionalFormatting sqref="H44:H45">
    <cfRule type="cellIs" dxfId="2391" priority="3639" stopIfTrue="1" operator="equal">
      <formula>"RTM"</formula>
    </cfRule>
  </conditionalFormatting>
  <conditionalFormatting sqref="H44:H45">
    <cfRule type="cellIs" dxfId="2390" priority="3638" stopIfTrue="1" operator="equal">
      <formula>"RTM"</formula>
    </cfRule>
  </conditionalFormatting>
  <conditionalFormatting sqref="H44:H45">
    <cfRule type="cellIs" dxfId="2389" priority="3637" stopIfTrue="1" operator="equal">
      <formula>"RTM"</formula>
    </cfRule>
  </conditionalFormatting>
  <conditionalFormatting sqref="H42:H43">
    <cfRule type="cellIs" dxfId="2388" priority="3636" stopIfTrue="1" operator="equal">
      <formula>"RTM"</formula>
    </cfRule>
  </conditionalFormatting>
  <conditionalFormatting sqref="H42:H43">
    <cfRule type="cellIs" dxfId="2387" priority="3635" stopIfTrue="1" operator="equal">
      <formula>"RTM"</formula>
    </cfRule>
  </conditionalFormatting>
  <conditionalFormatting sqref="H42:H43">
    <cfRule type="cellIs" dxfId="2386" priority="3634" stopIfTrue="1" operator="equal">
      <formula>"RTM"</formula>
    </cfRule>
  </conditionalFormatting>
  <conditionalFormatting sqref="H44:H45">
    <cfRule type="cellIs" dxfId="2385" priority="3633" stopIfTrue="1" operator="equal">
      <formula>"RTM"</formula>
    </cfRule>
  </conditionalFormatting>
  <conditionalFormatting sqref="H44:H45">
    <cfRule type="cellIs" dxfId="2384" priority="3632" stopIfTrue="1" operator="equal">
      <formula>"RTM"</formula>
    </cfRule>
  </conditionalFormatting>
  <conditionalFormatting sqref="H44:H45">
    <cfRule type="cellIs" dxfId="2383" priority="3631" stopIfTrue="1" operator="equal">
      <formula>"RTM"</formula>
    </cfRule>
  </conditionalFormatting>
  <conditionalFormatting sqref="H44:H45">
    <cfRule type="cellIs" dxfId="2382" priority="3630" stopIfTrue="1" operator="equal">
      <formula>"RTM"</formula>
    </cfRule>
  </conditionalFormatting>
  <conditionalFormatting sqref="H44:H45">
    <cfRule type="cellIs" dxfId="2381" priority="3629" stopIfTrue="1" operator="equal">
      <formula>"RTM"</formula>
    </cfRule>
  </conditionalFormatting>
  <conditionalFormatting sqref="H44:H45">
    <cfRule type="cellIs" dxfId="2380" priority="3628" stopIfTrue="1" operator="equal">
      <formula>"RTM"</formula>
    </cfRule>
  </conditionalFormatting>
  <conditionalFormatting sqref="H44:H45">
    <cfRule type="cellIs" dxfId="2379" priority="3627" stopIfTrue="1" operator="equal">
      <formula>"RTM"</formula>
    </cfRule>
  </conditionalFormatting>
  <conditionalFormatting sqref="H44:H45">
    <cfRule type="cellIs" dxfId="2378" priority="3626" stopIfTrue="1" operator="equal">
      <formula>"RTM"</formula>
    </cfRule>
  </conditionalFormatting>
  <conditionalFormatting sqref="H44:H45">
    <cfRule type="cellIs" dxfId="2377" priority="3625" stopIfTrue="1" operator="equal">
      <formula>"RTM"</formula>
    </cfRule>
  </conditionalFormatting>
  <conditionalFormatting sqref="H44:H45">
    <cfRule type="cellIs" dxfId="2376" priority="3624" stopIfTrue="1" operator="equal">
      <formula>"RTM"</formula>
    </cfRule>
  </conditionalFormatting>
  <conditionalFormatting sqref="H44:H45">
    <cfRule type="cellIs" dxfId="2375" priority="3623" stopIfTrue="1" operator="equal">
      <formula>"RTM"</formula>
    </cfRule>
  </conditionalFormatting>
  <conditionalFormatting sqref="H44:H45">
    <cfRule type="cellIs" dxfId="2374" priority="3622" stopIfTrue="1" operator="equal">
      <formula>"RTM"</formula>
    </cfRule>
  </conditionalFormatting>
  <conditionalFormatting sqref="H44:H45">
    <cfRule type="cellIs" dxfId="2373" priority="3621" stopIfTrue="1" operator="equal">
      <formula>"RTM"</formula>
    </cfRule>
  </conditionalFormatting>
  <conditionalFormatting sqref="H44:H45">
    <cfRule type="cellIs" dxfId="2372" priority="3620" stopIfTrue="1" operator="equal">
      <formula>"RTM"</formula>
    </cfRule>
  </conditionalFormatting>
  <conditionalFormatting sqref="H44:H45">
    <cfRule type="cellIs" dxfId="2371" priority="3619" stopIfTrue="1" operator="equal">
      <formula>"RTM"</formula>
    </cfRule>
  </conditionalFormatting>
  <conditionalFormatting sqref="H44:H45">
    <cfRule type="cellIs" dxfId="2370" priority="3618" stopIfTrue="1" operator="equal">
      <formula>"RTM"</formula>
    </cfRule>
  </conditionalFormatting>
  <conditionalFormatting sqref="H44:H45">
    <cfRule type="cellIs" dxfId="2369" priority="3617" stopIfTrue="1" operator="equal">
      <formula>"RTM"</formula>
    </cfRule>
  </conditionalFormatting>
  <conditionalFormatting sqref="H44:H45">
    <cfRule type="cellIs" dxfId="2368" priority="3616" stopIfTrue="1" operator="equal">
      <formula>"RTM"</formula>
    </cfRule>
  </conditionalFormatting>
  <conditionalFormatting sqref="H44:H45">
    <cfRule type="cellIs" dxfId="2367" priority="3615" stopIfTrue="1" operator="equal">
      <formula>"RTM"</formula>
    </cfRule>
  </conditionalFormatting>
  <conditionalFormatting sqref="H44:H45">
    <cfRule type="cellIs" dxfId="2366" priority="3614" stopIfTrue="1" operator="equal">
      <formula>"RTM"</formula>
    </cfRule>
  </conditionalFormatting>
  <conditionalFormatting sqref="H44:H45">
    <cfRule type="cellIs" dxfId="2365" priority="3613" stopIfTrue="1" operator="equal">
      <formula>"RTM"</formula>
    </cfRule>
  </conditionalFormatting>
  <conditionalFormatting sqref="H44:H45">
    <cfRule type="cellIs" dxfId="2364" priority="3612" stopIfTrue="1" operator="equal">
      <formula>"RTM"</formula>
    </cfRule>
  </conditionalFormatting>
  <conditionalFormatting sqref="H44:H45">
    <cfRule type="cellIs" dxfId="2363" priority="3611" stopIfTrue="1" operator="equal">
      <formula>"RTM"</formula>
    </cfRule>
  </conditionalFormatting>
  <conditionalFormatting sqref="H44:H45">
    <cfRule type="cellIs" dxfId="2362" priority="3610" stopIfTrue="1" operator="equal">
      <formula>"RTM"</formula>
    </cfRule>
  </conditionalFormatting>
  <conditionalFormatting sqref="H42:H43">
    <cfRule type="cellIs" dxfId="2361" priority="3609" stopIfTrue="1" operator="equal">
      <formula>"RTM"</formula>
    </cfRule>
  </conditionalFormatting>
  <conditionalFormatting sqref="H42:H43">
    <cfRule type="cellIs" dxfId="2360" priority="3608" stopIfTrue="1" operator="equal">
      <formula>"RTM"</formula>
    </cfRule>
  </conditionalFormatting>
  <conditionalFormatting sqref="H41">
    <cfRule type="cellIs" dxfId="2359" priority="3540" stopIfTrue="1" operator="equal">
      <formula>"RTM"</formula>
    </cfRule>
  </conditionalFormatting>
  <conditionalFormatting sqref="H41">
    <cfRule type="cellIs" dxfId="2358" priority="3539" stopIfTrue="1" operator="equal">
      <formula>"RTM"</formula>
    </cfRule>
  </conditionalFormatting>
  <conditionalFormatting sqref="H41">
    <cfRule type="cellIs" dxfId="2357" priority="3538" stopIfTrue="1" operator="equal">
      <formula>"RTM"</formula>
    </cfRule>
  </conditionalFormatting>
  <conditionalFormatting sqref="H41">
    <cfRule type="cellIs" dxfId="2356" priority="3537" stopIfTrue="1" operator="equal">
      <formula>"RTM"</formula>
    </cfRule>
  </conditionalFormatting>
  <conditionalFormatting sqref="H41">
    <cfRule type="cellIs" dxfId="2355" priority="3536" stopIfTrue="1" operator="equal">
      <formula>"RTM"</formula>
    </cfRule>
  </conditionalFormatting>
  <conditionalFormatting sqref="H41">
    <cfRule type="cellIs" dxfId="2354" priority="3535" stopIfTrue="1" operator="equal">
      <formula>"RTM"</formula>
    </cfRule>
  </conditionalFormatting>
  <conditionalFormatting sqref="H41">
    <cfRule type="cellIs" dxfId="2353" priority="3534" stopIfTrue="1" operator="equal">
      <formula>"RTM"</formula>
    </cfRule>
  </conditionalFormatting>
  <conditionalFormatting sqref="H41">
    <cfRule type="cellIs" dxfId="2352" priority="3533" stopIfTrue="1" operator="equal">
      <formula>"RTM"</formula>
    </cfRule>
  </conditionalFormatting>
  <conditionalFormatting sqref="H41">
    <cfRule type="cellIs" dxfId="2351" priority="3532" stopIfTrue="1" operator="equal">
      <formula>"RTM"</formula>
    </cfRule>
  </conditionalFormatting>
  <conditionalFormatting sqref="H41">
    <cfRule type="cellIs" dxfId="2350" priority="3531" stopIfTrue="1" operator="equal">
      <formula>"RTM"</formula>
    </cfRule>
  </conditionalFormatting>
  <conditionalFormatting sqref="H41">
    <cfRule type="cellIs" dxfId="2349" priority="3530" stopIfTrue="1" operator="equal">
      <formula>"RTM"</formula>
    </cfRule>
  </conditionalFormatting>
  <conditionalFormatting sqref="H41">
    <cfRule type="cellIs" dxfId="2348" priority="3529" stopIfTrue="1" operator="equal">
      <formula>"RTM"</formula>
    </cfRule>
  </conditionalFormatting>
  <conditionalFormatting sqref="H41">
    <cfRule type="cellIs" dxfId="2347" priority="3528" stopIfTrue="1" operator="equal">
      <formula>"RTM"</formula>
    </cfRule>
  </conditionalFormatting>
  <conditionalFormatting sqref="H41">
    <cfRule type="cellIs" dxfId="2346" priority="3527" stopIfTrue="1" operator="equal">
      <formula>"RTM"</formula>
    </cfRule>
  </conditionalFormatting>
  <conditionalFormatting sqref="H41">
    <cfRule type="cellIs" dxfId="2345" priority="3526" stopIfTrue="1" operator="equal">
      <formula>"RTM"</formula>
    </cfRule>
  </conditionalFormatting>
  <conditionalFormatting sqref="H41">
    <cfRule type="cellIs" dxfId="2344" priority="3525" stopIfTrue="1" operator="equal">
      <formula>"RTM"</formula>
    </cfRule>
  </conditionalFormatting>
  <conditionalFormatting sqref="H41">
    <cfRule type="cellIs" dxfId="2343" priority="3524" stopIfTrue="1" operator="equal">
      <formula>"RTM"</formula>
    </cfRule>
  </conditionalFormatting>
  <conditionalFormatting sqref="H41">
    <cfRule type="cellIs" dxfId="2342" priority="3523" stopIfTrue="1" operator="equal">
      <formula>"RTM"</formula>
    </cfRule>
  </conditionalFormatting>
  <conditionalFormatting sqref="H41">
    <cfRule type="cellIs" dxfId="2341" priority="3498" stopIfTrue="1" operator="equal">
      <formula>"RTM"</formula>
    </cfRule>
  </conditionalFormatting>
  <conditionalFormatting sqref="H41">
    <cfRule type="cellIs" dxfId="2340" priority="3497" stopIfTrue="1" operator="equal">
      <formula>"RTM"</formula>
    </cfRule>
  </conditionalFormatting>
  <conditionalFormatting sqref="H41">
    <cfRule type="cellIs" dxfId="2339" priority="3496" stopIfTrue="1" operator="equal">
      <formula>"RTM"</formula>
    </cfRule>
  </conditionalFormatting>
  <conditionalFormatting sqref="H41">
    <cfRule type="cellIs" dxfId="2338" priority="3495" stopIfTrue="1" operator="equal">
      <formula>"RTM"</formula>
    </cfRule>
  </conditionalFormatting>
  <conditionalFormatting sqref="H41">
    <cfRule type="cellIs" dxfId="2337" priority="3494" stopIfTrue="1" operator="equal">
      <formula>"RTM"</formula>
    </cfRule>
  </conditionalFormatting>
  <conditionalFormatting sqref="H41">
    <cfRule type="cellIs" dxfId="2336" priority="3493" stopIfTrue="1" operator="equal">
      <formula>"RTM"</formula>
    </cfRule>
  </conditionalFormatting>
  <conditionalFormatting sqref="H41">
    <cfRule type="cellIs" dxfId="2335" priority="3492" stopIfTrue="1" operator="equal">
      <formula>"RTM"</formula>
    </cfRule>
  </conditionalFormatting>
  <conditionalFormatting sqref="H41">
    <cfRule type="cellIs" dxfId="2334" priority="3491" stopIfTrue="1" operator="equal">
      <formula>"RTM"</formula>
    </cfRule>
  </conditionalFormatting>
  <conditionalFormatting sqref="H41">
    <cfRule type="cellIs" dxfId="2333" priority="3490" stopIfTrue="1" operator="equal">
      <formula>"RTM"</formula>
    </cfRule>
  </conditionalFormatting>
  <conditionalFormatting sqref="H41">
    <cfRule type="cellIs" dxfId="2332" priority="3489" stopIfTrue="1" operator="equal">
      <formula>"RTM"</formula>
    </cfRule>
  </conditionalFormatting>
  <conditionalFormatting sqref="H41">
    <cfRule type="cellIs" dxfId="2331" priority="3488" stopIfTrue="1" operator="equal">
      <formula>"RTM"</formula>
    </cfRule>
  </conditionalFormatting>
  <conditionalFormatting sqref="H41">
    <cfRule type="cellIs" dxfId="2330" priority="3487" stopIfTrue="1" operator="equal">
      <formula>"RTM"</formula>
    </cfRule>
  </conditionalFormatting>
  <conditionalFormatting sqref="H41">
    <cfRule type="cellIs" dxfId="2329" priority="3486" stopIfTrue="1" operator="equal">
      <formula>"RTM"</formula>
    </cfRule>
  </conditionalFormatting>
  <conditionalFormatting sqref="H41">
    <cfRule type="cellIs" dxfId="2328" priority="3485" stopIfTrue="1" operator="equal">
      <formula>"RTM"</formula>
    </cfRule>
  </conditionalFormatting>
  <conditionalFormatting sqref="H41">
    <cfRule type="cellIs" dxfId="2327" priority="3522" stopIfTrue="1" operator="equal">
      <formula>"RTM"</formula>
    </cfRule>
  </conditionalFormatting>
  <conditionalFormatting sqref="H41">
    <cfRule type="cellIs" dxfId="2326" priority="3521" stopIfTrue="1" operator="equal">
      <formula>"RTM"</formula>
    </cfRule>
  </conditionalFormatting>
  <conditionalFormatting sqref="H41">
    <cfRule type="cellIs" dxfId="2325" priority="3520" stopIfTrue="1" operator="equal">
      <formula>"RTM"</formula>
    </cfRule>
  </conditionalFormatting>
  <conditionalFormatting sqref="H41">
    <cfRule type="cellIs" dxfId="2324" priority="3519" stopIfTrue="1" operator="equal">
      <formula>"RTM"</formula>
    </cfRule>
  </conditionalFormatting>
  <conditionalFormatting sqref="H41">
    <cfRule type="cellIs" dxfId="2323" priority="3518" stopIfTrue="1" operator="equal">
      <formula>"RTM"</formula>
    </cfRule>
  </conditionalFormatting>
  <conditionalFormatting sqref="H41">
    <cfRule type="cellIs" dxfId="2322" priority="3517" stopIfTrue="1" operator="equal">
      <formula>"RTM"</formula>
    </cfRule>
  </conditionalFormatting>
  <conditionalFormatting sqref="H41">
    <cfRule type="cellIs" dxfId="2321" priority="3516" stopIfTrue="1" operator="equal">
      <formula>"RTM"</formula>
    </cfRule>
  </conditionalFormatting>
  <conditionalFormatting sqref="H41">
    <cfRule type="cellIs" dxfId="2320" priority="3515" stopIfTrue="1" operator="equal">
      <formula>"RTM"</formula>
    </cfRule>
  </conditionalFormatting>
  <conditionalFormatting sqref="H41">
    <cfRule type="cellIs" dxfId="2319" priority="3514" stopIfTrue="1" operator="equal">
      <formula>"RTM"</formula>
    </cfRule>
  </conditionalFormatting>
  <conditionalFormatting sqref="H41">
    <cfRule type="cellIs" dxfId="2318" priority="3513" stopIfTrue="1" operator="equal">
      <formula>"RTM"</formula>
    </cfRule>
  </conditionalFormatting>
  <conditionalFormatting sqref="H41">
    <cfRule type="cellIs" dxfId="2317" priority="3509" stopIfTrue="1" operator="equal">
      <formula>"RTM"</formula>
    </cfRule>
  </conditionalFormatting>
  <conditionalFormatting sqref="H41">
    <cfRule type="cellIs" dxfId="2316" priority="3508" stopIfTrue="1" operator="equal">
      <formula>"RTM"</formula>
    </cfRule>
  </conditionalFormatting>
  <conditionalFormatting sqref="H41">
    <cfRule type="cellIs" dxfId="2315" priority="3507" stopIfTrue="1" operator="equal">
      <formula>"RTM"</formula>
    </cfRule>
  </conditionalFormatting>
  <conditionalFormatting sqref="H41">
    <cfRule type="cellIs" dxfId="2314" priority="3506" stopIfTrue="1" operator="equal">
      <formula>"RTM"</formula>
    </cfRule>
  </conditionalFormatting>
  <conditionalFormatting sqref="H41">
    <cfRule type="cellIs" dxfId="2313" priority="3505" stopIfTrue="1" operator="equal">
      <formula>"RTM"</formula>
    </cfRule>
  </conditionalFormatting>
  <conditionalFormatting sqref="H41">
    <cfRule type="cellIs" dxfId="2312" priority="3504" stopIfTrue="1" operator="equal">
      <formula>"RTM"</formula>
    </cfRule>
  </conditionalFormatting>
  <conditionalFormatting sqref="H41">
    <cfRule type="cellIs" dxfId="2311" priority="3503" stopIfTrue="1" operator="equal">
      <formula>"RTM"</formula>
    </cfRule>
  </conditionalFormatting>
  <conditionalFormatting sqref="H41">
    <cfRule type="cellIs" dxfId="2310" priority="3502" stopIfTrue="1" operator="equal">
      <formula>"RTM"</formula>
    </cfRule>
  </conditionalFormatting>
  <conditionalFormatting sqref="H41">
    <cfRule type="cellIs" dxfId="2309" priority="3501" stopIfTrue="1" operator="equal">
      <formula>"RTM"</formula>
    </cfRule>
  </conditionalFormatting>
  <conditionalFormatting sqref="H41">
    <cfRule type="cellIs" dxfId="2308" priority="3500" stopIfTrue="1" operator="equal">
      <formula>"RTM"</formula>
    </cfRule>
  </conditionalFormatting>
  <conditionalFormatting sqref="H41">
    <cfRule type="cellIs" dxfId="2307" priority="3499" stopIfTrue="1" operator="equal">
      <formula>"RTM"</formula>
    </cfRule>
  </conditionalFormatting>
  <conditionalFormatting sqref="H41">
    <cfRule type="cellIs" dxfId="2306" priority="3512" stopIfTrue="1" operator="equal">
      <formula>"RTM"</formula>
    </cfRule>
  </conditionalFormatting>
  <conditionalFormatting sqref="H41">
    <cfRule type="cellIs" dxfId="2305" priority="3511" stopIfTrue="1" operator="equal">
      <formula>"RTM"</formula>
    </cfRule>
  </conditionalFormatting>
  <conditionalFormatting sqref="H41">
    <cfRule type="cellIs" dxfId="2304" priority="3510" stopIfTrue="1" operator="equal">
      <formula>"RTM"</formula>
    </cfRule>
  </conditionalFormatting>
  <conditionalFormatting sqref="H44:H45">
    <cfRule type="cellIs" dxfId="2303" priority="3396" stopIfTrue="1" operator="equal">
      <formula>"RTM"</formula>
    </cfRule>
  </conditionalFormatting>
  <conditionalFormatting sqref="H41">
    <cfRule type="cellIs" dxfId="2302" priority="3445" stopIfTrue="1" operator="equal">
      <formula>"RTM"</formula>
    </cfRule>
  </conditionalFormatting>
  <conditionalFormatting sqref="H41">
    <cfRule type="cellIs" dxfId="2301" priority="3444" stopIfTrue="1" operator="equal">
      <formula>"RTM"</formula>
    </cfRule>
  </conditionalFormatting>
  <conditionalFormatting sqref="H41">
    <cfRule type="cellIs" dxfId="2300" priority="3443" stopIfTrue="1" operator="equal">
      <formula>"RTM"</formula>
    </cfRule>
  </conditionalFormatting>
  <conditionalFormatting sqref="H41">
    <cfRule type="cellIs" dxfId="2299" priority="3442" stopIfTrue="1" operator="equal">
      <formula>"RTM"</formula>
    </cfRule>
  </conditionalFormatting>
  <conditionalFormatting sqref="H41">
    <cfRule type="cellIs" dxfId="2298" priority="3440" stopIfTrue="1" operator="equal">
      <formula>"RTM"</formula>
    </cfRule>
  </conditionalFormatting>
  <conditionalFormatting sqref="H41">
    <cfRule type="cellIs" dxfId="2297" priority="3439" stopIfTrue="1" operator="equal">
      <formula>"RTM"</formula>
    </cfRule>
  </conditionalFormatting>
  <conditionalFormatting sqref="H41">
    <cfRule type="cellIs" dxfId="2296" priority="3466" stopIfTrue="1" operator="equal">
      <formula>"RTM"</formula>
    </cfRule>
  </conditionalFormatting>
  <conditionalFormatting sqref="H41">
    <cfRule type="cellIs" dxfId="2295" priority="3465" stopIfTrue="1" operator="equal">
      <formula>"RTM"</formula>
    </cfRule>
  </conditionalFormatting>
  <conditionalFormatting sqref="H41">
    <cfRule type="cellIs" dxfId="2294" priority="3464" stopIfTrue="1" operator="equal">
      <formula>"RTM"</formula>
    </cfRule>
  </conditionalFormatting>
  <conditionalFormatting sqref="H41">
    <cfRule type="cellIs" dxfId="2293" priority="3463" stopIfTrue="1" operator="equal">
      <formula>"RTM"</formula>
    </cfRule>
  </conditionalFormatting>
  <conditionalFormatting sqref="H41">
    <cfRule type="cellIs" dxfId="2292" priority="3462" stopIfTrue="1" operator="equal">
      <formula>"RTM"</formula>
    </cfRule>
  </conditionalFormatting>
  <conditionalFormatting sqref="H41">
    <cfRule type="cellIs" dxfId="2291" priority="3461" stopIfTrue="1" operator="equal">
      <formula>"RTM"</formula>
    </cfRule>
  </conditionalFormatting>
  <conditionalFormatting sqref="H41">
    <cfRule type="cellIs" dxfId="2290" priority="3460" stopIfTrue="1" operator="equal">
      <formula>"RTM"</formula>
    </cfRule>
  </conditionalFormatting>
  <conditionalFormatting sqref="H41">
    <cfRule type="cellIs" dxfId="2289" priority="3459" stopIfTrue="1" operator="equal">
      <formula>"RTM"</formula>
    </cfRule>
  </conditionalFormatting>
  <conditionalFormatting sqref="H41">
    <cfRule type="cellIs" dxfId="2288" priority="3458" stopIfTrue="1" operator="equal">
      <formula>"RTM"</formula>
    </cfRule>
  </conditionalFormatting>
  <conditionalFormatting sqref="H41">
    <cfRule type="cellIs" dxfId="2287" priority="3457" stopIfTrue="1" operator="equal">
      <formula>"RTM"</formula>
    </cfRule>
  </conditionalFormatting>
  <conditionalFormatting sqref="H41">
    <cfRule type="cellIs" dxfId="2286" priority="3456" stopIfTrue="1" operator="equal">
      <formula>"RTM"</formula>
    </cfRule>
  </conditionalFormatting>
  <conditionalFormatting sqref="H41">
    <cfRule type="cellIs" dxfId="2285" priority="3455" stopIfTrue="1" operator="equal">
      <formula>"RTM"</formula>
    </cfRule>
  </conditionalFormatting>
  <conditionalFormatting sqref="H41">
    <cfRule type="cellIs" dxfId="2284" priority="3454" stopIfTrue="1" operator="equal">
      <formula>"RTM"</formula>
    </cfRule>
  </conditionalFormatting>
  <conditionalFormatting sqref="H42:H45">
    <cfRule type="cellIs" dxfId="2283" priority="3351" stopIfTrue="1" operator="equal">
      <formula>"RTM"</formula>
    </cfRule>
  </conditionalFormatting>
  <conditionalFormatting sqref="H42:H45">
    <cfRule type="cellIs" dxfId="2282" priority="3350" stopIfTrue="1" operator="equal">
      <formula>"RTM"</formula>
    </cfRule>
  </conditionalFormatting>
  <conditionalFormatting sqref="H42:H45">
    <cfRule type="cellIs" dxfId="2281" priority="3349" stopIfTrue="1" operator="equal">
      <formula>"RTM"</formula>
    </cfRule>
  </conditionalFormatting>
  <conditionalFormatting sqref="H42:H45">
    <cfRule type="cellIs" dxfId="2280" priority="3348" stopIfTrue="1" operator="equal">
      <formula>"RTM"</formula>
    </cfRule>
  </conditionalFormatting>
  <conditionalFormatting sqref="H42:H45">
    <cfRule type="cellIs" dxfId="2279" priority="3346" stopIfTrue="1" operator="equal">
      <formula>"RTM"</formula>
    </cfRule>
  </conditionalFormatting>
  <conditionalFormatting sqref="H42:H45">
    <cfRule type="cellIs" dxfId="2278" priority="3345" stopIfTrue="1" operator="equal">
      <formula>"RTM"</formula>
    </cfRule>
  </conditionalFormatting>
  <conditionalFormatting sqref="H41">
    <cfRule type="cellIs" dxfId="2277" priority="3484" stopIfTrue="1" operator="equal">
      <formula>"RTM"</formula>
    </cfRule>
  </conditionalFormatting>
  <conditionalFormatting sqref="H41">
    <cfRule type="cellIs" dxfId="2276" priority="3483" stopIfTrue="1" operator="equal">
      <formula>"RTM"</formula>
    </cfRule>
  </conditionalFormatting>
  <conditionalFormatting sqref="H41">
    <cfRule type="cellIs" dxfId="2275" priority="3482" stopIfTrue="1" operator="equal">
      <formula>"RTM"</formula>
    </cfRule>
  </conditionalFormatting>
  <conditionalFormatting sqref="H41">
    <cfRule type="cellIs" dxfId="2274" priority="3481" stopIfTrue="1" operator="equal">
      <formula>"RTM"</formula>
    </cfRule>
  </conditionalFormatting>
  <conditionalFormatting sqref="H41">
    <cfRule type="cellIs" dxfId="2273" priority="3480" stopIfTrue="1" operator="equal">
      <formula>"RTM"</formula>
    </cfRule>
  </conditionalFormatting>
  <conditionalFormatting sqref="H41">
    <cfRule type="cellIs" dxfId="2272" priority="3479" stopIfTrue="1" operator="equal">
      <formula>"RTM"</formula>
    </cfRule>
  </conditionalFormatting>
  <conditionalFormatting sqref="H41">
    <cfRule type="cellIs" dxfId="2271" priority="3478" stopIfTrue="1" operator="equal">
      <formula>"RTM"</formula>
    </cfRule>
  </conditionalFormatting>
  <conditionalFormatting sqref="H41">
    <cfRule type="cellIs" dxfId="2270" priority="3477" stopIfTrue="1" operator="equal">
      <formula>"RTM"</formula>
    </cfRule>
  </conditionalFormatting>
  <conditionalFormatting sqref="H42:H45">
    <cfRule type="cellIs" dxfId="2269" priority="3427" stopIfTrue="1" operator="equal">
      <formula>"RTM"</formula>
    </cfRule>
  </conditionalFormatting>
  <conditionalFormatting sqref="H42:H45">
    <cfRule type="cellIs" dxfId="2268" priority="3426" stopIfTrue="1" operator="equal">
      <formula>"RTM"</formula>
    </cfRule>
  </conditionalFormatting>
  <conditionalFormatting sqref="H42:H45">
    <cfRule type="cellIs" dxfId="2267" priority="3425" stopIfTrue="1" operator="equal">
      <formula>"RTM"</formula>
    </cfRule>
  </conditionalFormatting>
  <conditionalFormatting sqref="H42:H45">
    <cfRule type="cellIs" dxfId="2266" priority="3424" stopIfTrue="1" operator="equal">
      <formula>"RTM"</formula>
    </cfRule>
  </conditionalFormatting>
  <conditionalFormatting sqref="H42:H45">
    <cfRule type="cellIs" dxfId="2265" priority="3423" stopIfTrue="1" operator="equal">
      <formula>"RTM"</formula>
    </cfRule>
  </conditionalFormatting>
  <conditionalFormatting sqref="H42:H45">
    <cfRule type="cellIs" dxfId="2264" priority="3422" stopIfTrue="1" operator="equal">
      <formula>"RTM"</formula>
    </cfRule>
  </conditionalFormatting>
  <conditionalFormatting sqref="H42:H45">
    <cfRule type="cellIs" dxfId="2263" priority="3421" stopIfTrue="1" operator="equal">
      <formula>"RTM"</formula>
    </cfRule>
  </conditionalFormatting>
  <conditionalFormatting sqref="H42:H45">
    <cfRule type="cellIs" dxfId="2262" priority="3420" stopIfTrue="1" operator="equal">
      <formula>"RTM"</formula>
    </cfRule>
  </conditionalFormatting>
  <conditionalFormatting sqref="H42:H45">
    <cfRule type="cellIs" dxfId="2261" priority="3419" stopIfTrue="1" operator="equal">
      <formula>"RTM"</formula>
    </cfRule>
  </conditionalFormatting>
  <conditionalFormatting sqref="H42:H45">
    <cfRule type="cellIs" dxfId="2260" priority="3418" stopIfTrue="1" operator="equal">
      <formula>"RTM"</formula>
    </cfRule>
  </conditionalFormatting>
  <conditionalFormatting sqref="H42:H45">
    <cfRule type="cellIs" dxfId="2259" priority="3417" stopIfTrue="1" operator="equal">
      <formula>"RTM"</formula>
    </cfRule>
  </conditionalFormatting>
  <conditionalFormatting sqref="H42:H45">
    <cfRule type="cellIs" dxfId="2258" priority="3416" stopIfTrue="1" operator="equal">
      <formula>"RTM"</formula>
    </cfRule>
  </conditionalFormatting>
  <conditionalFormatting sqref="H42:H45">
    <cfRule type="cellIs" dxfId="2257" priority="3415" stopIfTrue="1" operator="equal">
      <formula>"RTM"</formula>
    </cfRule>
  </conditionalFormatting>
  <conditionalFormatting sqref="H44:H45">
    <cfRule type="cellIs" dxfId="2256" priority="3312" stopIfTrue="1" operator="equal">
      <formula>"RTM"</formula>
    </cfRule>
  </conditionalFormatting>
  <conditionalFormatting sqref="H44:H45">
    <cfRule type="cellIs" dxfId="2255" priority="3311" stopIfTrue="1" operator="equal">
      <formula>"RTM"</formula>
    </cfRule>
  </conditionalFormatting>
  <conditionalFormatting sqref="H44:H45">
    <cfRule type="cellIs" dxfId="2254" priority="3310" stopIfTrue="1" operator="equal">
      <formula>"RTM"</formula>
    </cfRule>
  </conditionalFormatting>
  <conditionalFormatting sqref="H44:H45">
    <cfRule type="cellIs" dxfId="2253" priority="3309" stopIfTrue="1" operator="equal">
      <formula>"RTM"</formula>
    </cfRule>
  </conditionalFormatting>
  <conditionalFormatting sqref="H44:H45">
    <cfRule type="cellIs" dxfId="2252" priority="3307" stopIfTrue="1" operator="equal">
      <formula>"RTM"</formula>
    </cfRule>
  </conditionalFormatting>
  <conditionalFormatting sqref="H44:H45">
    <cfRule type="cellIs" dxfId="2251" priority="3306" stopIfTrue="1" operator="equal">
      <formula>"RTM"</formula>
    </cfRule>
  </conditionalFormatting>
  <conditionalFormatting sqref="H41">
    <cfRule type="cellIs" dxfId="2250" priority="3452" stopIfTrue="1" operator="equal">
      <formula>"RTM"</formula>
    </cfRule>
  </conditionalFormatting>
  <conditionalFormatting sqref="H41">
    <cfRule type="cellIs" dxfId="2249" priority="3451" stopIfTrue="1" operator="equal">
      <formula>"RTM"</formula>
    </cfRule>
  </conditionalFormatting>
  <conditionalFormatting sqref="H41">
    <cfRule type="cellIs" dxfId="2248" priority="3450" stopIfTrue="1" operator="equal">
      <formula>"RTM"</formula>
    </cfRule>
  </conditionalFormatting>
  <conditionalFormatting sqref="H41">
    <cfRule type="cellIs" dxfId="2247" priority="3449" stopIfTrue="1" operator="equal">
      <formula>"RTM"</formula>
    </cfRule>
  </conditionalFormatting>
  <conditionalFormatting sqref="H41">
    <cfRule type="cellIs" dxfId="2246" priority="3448" stopIfTrue="1" operator="equal">
      <formula>"RTM"</formula>
    </cfRule>
  </conditionalFormatting>
  <conditionalFormatting sqref="H41">
    <cfRule type="cellIs" dxfId="2245" priority="3447" stopIfTrue="1" operator="equal">
      <formula>"RTM"</formula>
    </cfRule>
  </conditionalFormatting>
  <conditionalFormatting sqref="H41">
    <cfRule type="cellIs" dxfId="2244" priority="3446" stopIfTrue="1" operator="equal">
      <formula>"RTM"</formula>
    </cfRule>
  </conditionalFormatting>
  <conditionalFormatting sqref="H41">
    <cfRule type="cellIs" dxfId="2243" priority="3441" stopIfTrue="1" operator="equal">
      <formula>"RTM"</formula>
    </cfRule>
  </conditionalFormatting>
  <conditionalFormatting sqref="H41">
    <cfRule type="cellIs" dxfId="2242" priority="3438" stopIfTrue="1" operator="equal">
      <formula>"RTM"</formula>
    </cfRule>
  </conditionalFormatting>
  <conditionalFormatting sqref="H42:H45">
    <cfRule type="cellIs" dxfId="2241" priority="3277" stopIfTrue="1" operator="equal">
      <formula>"RTM"</formula>
    </cfRule>
  </conditionalFormatting>
  <conditionalFormatting sqref="H42:H45">
    <cfRule type="cellIs" dxfId="2240" priority="3276" stopIfTrue="1" operator="equal">
      <formula>"RTM"</formula>
    </cfRule>
  </conditionalFormatting>
  <conditionalFormatting sqref="H42:H45">
    <cfRule type="cellIs" dxfId="2239" priority="3275" stopIfTrue="1" operator="equal">
      <formula>"RTM"</formula>
    </cfRule>
  </conditionalFormatting>
  <conditionalFormatting sqref="H42:H45">
    <cfRule type="cellIs" dxfId="2238" priority="3274" stopIfTrue="1" operator="equal">
      <formula>"RTM"</formula>
    </cfRule>
  </conditionalFormatting>
  <conditionalFormatting sqref="H42:H43">
    <cfRule type="cellIs" dxfId="2237" priority="3322" stopIfTrue="1" operator="equal">
      <formula>"RTM"</formula>
    </cfRule>
  </conditionalFormatting>
  <conditionalFormatting sqref="H42:H43">
    <cfRule type="cellIs" dxfId="2236" priority="3321" stopIfTrue="1" operator="equal">
      <formula>"RTM"</formula>
    </cfRule>
  </conditionalFormatting>
  <conditionalFormatting sqref="H42:H43">
    <cfRule type="cellIs" dxfId="2235" priority="3320" stopIfTrue="1" operator="equal">
      <formula>"RTM"</formula>
    </cfRule>
  </conditionalFormatting>
  <conditionalFormatting sqref="H44:H45">
    <cfRule type="cellIs" dxfId="2234" priority="3319" stopIfTrue="1" operator="equal">
      <formula>"RTM"</formula>
    </cfRule>
  </conditionalFormatting>
  <conditionalFormatting sqref="H44:H45">
    <cfRule type="cellIs" dxfId="2233" priority="3367" stopIfTrue="1" operator="equal">
      <formula>"RTM"</formula>
    </cfRule>
  </conditionalFormatting>
  <conditionalFormatting sqref="H44:H45">
    <cfRule type="cellIs" dxfId="2232" priority="3317" stopIfTrue="1" operator="equal">
      <formula>"RTM"</formula>
    </cfRule>
  </conditionalFormatting>
  <conditionalFormatting sqref="H44:H45">
    <cfRule type="cellIs" dxfId="2231" priority="3316" stopIfTrue="1" operator="equal">
      <formula>"RTM"</formula>
    </cfRule>
  </conditionalFormatting>
  <conditionalFormatting sqref="H44:H45">
    <cfRule type="cellIs" dxfId="2230" priority="3315" stopIfTrue="1" operator="equal">
      <formula>"RTM"</formula>
    </cfRule>
  </conditionalFormatting>
  <conditionalFormatting sqref="H44:H45">
    <cfRule type="cellIs" dxfId="2229" priority="3314" stopIfTrue="1" operator="equal">
      <formula>"RTM"</formula>
    </cfRule>
  </conditionalFormatting>
  <conditionalFormatting sqref="H42:H43">
    <cfRule type="cellIs" dxfId="2228" priority="3362" stopIfTrue="1" operator="equal">
      <formula>"RTM"</formula>
    </cfRule>
  </conditionalFormatting>
  <conditionalFormatting sqref="H42:H43">
    <cfRule type="cellIs" dxfId="2227" priority="3361" stopIfTrue="1" operator="equal">
      <formula>"RTM"</formula>
    </cfRule>
  </conditionalFormatting>
  <conditionalFormatting sqref="H42:H45">
    <cfRule type="cellIs" dxfId="2226" priority="3360" stopIfTrue="1" operator="equal">
      <formula>"RTM"</formula>
    </cfRule>
  </conditionalFormatting>
  <conditionalFormatting sqref="H42:H45">
    <cfRule type="cellIs" dxfId="2225" priority="3359" stopIfTrue="1" operator="equal">
      <formula>"RTM"</formula>
    </cfRule>
  </conditionalFormatting>
  <conditionalFormatting sqref="H42:H45">
    <cfRule type="cellIs" dxfId="2224" priority="3358" stopIfTrue="1" operator="equal">
      <formula>"RTM"</formula>
    </cfRule>
  </conditionalFormatting>
  <conditionalFormatting sqref="H42:H45">
    <cfRule type="cellIs" dxfId="2223" priority="3357" stopIfTrue="1" operator="equal">
      <formula>"RTM"</formula>
    </cfRule>
  </conditionalFormatting>
  <conditionalFormatting sqref="H42:H45">
    <cfRule type="cellIs" dxfId="2222" priority="3356" stopIfTrue="1" operator="equal">
      <formula>"RTM"</formula>
    </cfRule>
  </conditionalFormatting>
  <conditionalFormatting sqref="H42:H45">
    <cfRule type="cellIs" dxfId="2221" priority="3355" stopIfTrue="1" operator="equal">
      <formula>"RTM"</formula>
    </cfRule>
  </conditionalFormatting>
  <conditionalFormatting sqref="H42:H45">
    <cfRule type="cellIs" dxfId="2220" priority="3354" stopIfTrue="1" operator="equal">
      <formula>"RTM"</formula>
    </cfRule>
  </conditionalFormatting>
  <conditionalFormatting sqref="H42:H45">
    <cfRule type="cellIs" dxfId="2219" priority="3353" stopIfTrue="1" operator="equal">
      <formula>"RTM"</formula>
    </cfRule>
  </conditionalFormatting>
  <conditionalFormatting sqref="H42:H45">
    <cfRule type="cellIs" dxfId="2218" priority="3352" stopIfTrue="1" operator="equal">
      <formula>"RTM"</formula>
    </cfRule>
  </conditionalFormatting>
  <conditionalFormatting sqref="H44:H45">
    <cfRule type="cellIs" dxfId="2217" priority="3308" stopIfTrue="1" operator="equal">
      <formula>"RTM"</formula>
    </cfRule>
  </conditionalFormatting>
  <conditionalFormatting sqref="H44:H45">
    <cfRule type="cellIs" dxfId="2216" priority="3305" stopIfTrue="1" operator="equal">
      <formula>"RTM"</formula>
    </cfRule>
  </conditionalFormatting>
  <conditionalFormatting sqref="H44:H45">
    <cfRule type="cellIs" dxfId="2215" priority="3304" stopIfTrue="1" operator="equal">
      <formula>"RTM"</formula>
    </cfRule>
  </conditionalFormatting>
  <conditionalFormatting sqref="H44:H45">
    <cfRule type="cellIs" dxfId="2214" priority="3303" stopIfTrue="1" operator="equal">
      <formula>"RTM"</formula>
    </cfRule>
  </conditionalFormatting>
  <conditionalFormatting sqref="H44:H45">
    <cfRule type="cellIs" dxfId="2213" priority="3302" stopIfTrue="1" operator="equal">
      <formula>"RTM"</formula>
    </cfRule>
  </conditionalFormatting>
  <conditionalFormatting sqref="H44:H45">
    <cfRule type="cellIs" dxfId="2212" priority="3301" stopIfTrue="1" operator="equal">
      <formula>"RTM"</formula>
    </cfRule>
  </conditionalFormatting>
  <conditionalFormatting sqref="H44:H45">
    <cfRule type="cellIs" dxfId="2211" priority="3300" stopIfTrue="1" operator="equal">
      <formula>"RTM"</formula>
    </cfRule>
  </conditionalFormatting>
  <conditionalFormatting sqref="H44:H45">
    <cfRule type="cellIs" dxfId="2210" priority="3299" stopIfTrue="1" operator="equal">
      <formula>"RTM"</formula>
    </cfRule>
  </conditionalFormatting>
  <conditionalFormatting sqref="H44:H45">
    <cfRule type="cellIs" dxfId="2209" priority="3298" stopIfTrue="1" operator="equal">
      <formula>"RTM"</formula>
    </cfRule>
  </conditionalFormatting>
  <conditionalFormatting sqref="H44:H45">
    <cfRule type="cellIs" dxfId="2208" priority="3297" stopIfTrue="1" operator="equal">
      <formula>"RTM"</formula>
    </cfRule>
  </conditionalFormatting>
  <conditionalFormatting sqref="H44:H45">
    <cfRule type="cellIs" dxfId="2207" priority="3296" stopIfTrue="1" operator="equal">
      <formula>"RTM"</formula>
    </cfRule>
  </conditionalFormatting>
  <conditionalFormatting sqref="H42:H43">
    <cfRule type="cellIs" dxfId="2206" priority="3295" stopIfTrue="1" operator="equal">
      <formula>"RTM"</formula>
    </cfRule>
  </conditionalFormatting>
  <conditionalFormatting sqref="H42:H43">
    <cfRule type="cellIs" dxfId="2205" priority="3294" stopIfTrue="1" operator="equal">
      <formula>"RTM"</formula>
    </cfRule>
  </conditionalFormatting>
  <conditionalFormatting sqref="H42:H45">
    <cfRule type="cellIs" dxfId="2204" priority="3293" stopIfTrue="1" operator="equal">
      <formula>"RTM"</formula>
    </cfRule>
  </conditionalFormatting>
  <conditionalFormatting sqref="H42:H45">
    <cfRule type="cellIs" dxfId="2203" priority="3292" stopIfTrue="1" operator="equal">
      <formula>"RTM"</formula>
    </cfRule>
  </conditionalFormatting>
  <conditionalFormatting sqref="H42:H45">
    <cfRule type="cellIs" dxfId="2202" priority="3291" stopIfTrue="1" operator="equal">
      <formula>"RTM"</formula>
    </cfRule>
  </conditionalFormatting>
  <conditionalFormatting sqref="H42:H45">
    <cfRule type="cellIs" dxfId="2201" priority="3290" stopIfTrue="1" operator="equal">
      <formula>"RTM"</formula>
    </cfRule>
  </conditionalFormatting>
  <conditionalFormatting sqref="H42:H45">
    <cfRule type="cellIs" dxfId="2200" priority="3289" stopIfTrue="1" operator="equal">
      <formula>"RTM"</formula>
    </cfRule>
  </conditionalFormatting>
  <conditionalFormatting sqref="H42:H45">
    <cfRule type="cellIs" dxfId="2199" priority="3288" stopIfTrue="1" operator="equal">
      <formula>"RTM"</formula>
    </cfRule>
  </conditionalFormatting>
  <conditionalFormatting sqref="H42:H45">
    <cfRule type="cellIs" dxfId="2198" priority="3287" stopIfTrue="1" operator="equal">
      <formula>"RTM"</formula>
    </cfRule>
  </conditionalFormatting>
  <conditionalFormatting sqref="H42:H45">
    <cfRule type="cellIs" dxfId="2197" priority="3286" stopIfTrue="1" operator="equal">
      <formula>"RTM"</formula>
    </cfRule>
  </conditionalFormatting>
  <conditionalFormatting sqref="H42:H45">
    <cfRule type="cellIs" dxfId="2196" priority="3285" stopIfTrue="1" operator="equal">
      <formula>"RTM"</formula>
    </cfRule>
  </conditionalFormatting>
  <conditionalFormatting sqref="H42:H45">
    <cfRule type="cellIs" dxfId="2195" priority="3284" stopIfTrue="1" operator="equal">
      <formula>"RTM"</formula>
    </cfRule>
  </conditionalFormatting>
  <conditionalFormatting sqref="H42:H45">
    <cfRule type="cellIs" dxfId="2194" priority="3283" stopIfTrue="1" operator="equal">
      <formula>"RTM"</formula>
    </cfRule>
  </conditionalFormatting>
  <conditionalFormatting sqref="H42:H45">
    <cfRule type="cellIs" dxfId="2193" priority="3282" stopIfTrue="1" operator="equal">
      <formula>"RTM"</formula>
    </cfRule>
  </conditionalFormatting>
  <conditionalFormatting sqref="H42:H45">
    <cfRule type="cellIs" dxfId="2192" priority="3281" stopIfTrue="1" operator="equal">
      <formula>"RTM"</formula>
    </cfRule>
  </conditionalFormatting>
  <conditionalFormatting sqref="H42:H45">
    <cfRule type="cellIs" dxfId="2191" priority="3280" stopIfTrue="1" operator="equal">
      <formula>"RTM"</formula>
    </cfRule>
  </conditionalFormatting>
  <conditionalFormatting sqref="H42:H45">
    <cfRule type="cellIs" dxfId="2190" priority="3279" stopIfTrue="1" operator="equal">
      <formula>"RTM"</formula>
    </cfRule>
  </conditionalFormatting>
  <conditionalFormatting sqref="H42:H45">
    <cfRule type="cellIs" dxfId="2189" priority="3278" stopIfTrue="1" operator="equal">
      <formula>"RTM"</formula>
    </cfRule>
  </conditionalFormatting>
  <conditionalFormatting sqref="H42:H45">
    <cfRule type="cellIs" dxfId="2188" priority="3273" stopIfTrue="1" operator="equal">
      <formula>"RTM"</formula>
    </cfRule>
  </conditionalFormatting>
  <conditionalFormatting sqref="H42:H45">
    <cfRule type="cellIs" dxfId="2187" priority="3272" stopIfTrue="1" operator="equal">
      <formula>"RTM"</formula>
    </cfRule>
  </conditionalFormatting>
  <conditionalFormatting sqref="H42:H45">
    <cfRule type="cellIs" dxfId="2186" priority="3271" stopIfTrue="1" operator="equal">
      <formula>"RTM"</formula>
    </cfRule>
  </conditionalFormatting>
  <conditionalFormatting sqref="H42:H45">
    <cfRule type="cellIs" dxfId="2185" priority="3270" stopIfTrue="1" operator="equal">
      <formula>"RTM"</formula>
    </cfRule>
  </conditionalFormatting>
  <conditionalFormatting sqref="H42:H45">
    <cfRule type="cellIs" dxfId="2184" priority="3269" stopIfTrue="1" operator="equal">
      <formula>"RTM"</formula>
    </cfRule>
  </conditionalFormatting>
  <conditionalFormatting sqref="H42:H45">
    <cfRule type="cellIs" dxfId="2183" priority="3268" stopIfTrue="1" operator="equal">
      <formula>"RTM"</formula>
    </cfRule>
  </conditionalFormatting>
  <conditionalFormatting sqref="H44:H45">
    <cfRule type="cellIs" dxfId="2182" priority="3267" stopIfTrue="1" operator="equal">
      <formula>"RTM"</formula>
    </cfRule>
  </conditionalFormatting>
  <conditionalFormatting sqref="H44:H45">
    <cfRule type="cellIs" dxfId="2181" priority="3266" stopIfTrue="1" operator="equal">
      <formula>"RTM"</formula>
    </cfRule>
  </conditionalFormatting>
  <conditionalFormatting sqref="H44:H45">
    <cfRule type="cellIs" dxfId="2180" priority="3265" stopIfTrue="1" operator="equal">
      <formula>"RTM"</formula>
    </cfRule>
  </conditionalFormatting>
  <conditionalFormatting sqref="H44:H45">
    <cfRule type="cellIs" dxfId="2179" priority="3264" stopIfTrue="1" operator="equal">
      <formula>"RTM"</formula>
    </cfRule>
  </conditionalFormatting>
  <conditionalFormatting sqref="H44:H45">
    <cfRule type="cellIs" dxfId="2178" priority="3263" stopIfTrue="1" operator="equal">
      <formula>"RTM"</formula>
    </cfRule>
  </conditionalFormatting>
  <conditionalFormatting sqref="H44:H45">
    <cfRule type="cellIs" dxfId="2177" priority="3262" stopIfTrue="1" operator="equal">
      <formula>"RTM"</formula>
    </cfRule>
  </conditionalFormatting>
  <conditionalFormatting sqref="H44:H45">
    <cfRule type="cellIs" dxfId="2176" priority="3261" stopIfTrue="1" operator="equal">
      <formula>"RTM"</formula>
    </cfRule>
  </conditionalFormatting>
  <conditionalFormatting sqref="H44:H45">
    <cfRule type="cellIs" dxfId="2175" priority="3260" stopIfTrue="1" operator="equal">
      <formula>"RTM"</formula>
    </cfRule>
  </conditionalFormatting>
  <conditionalFormatting sqref="H44:H45">
    <cfRule type="cellIs" dxfId="2174" priority="3259" stopIfTrue="1" operator="equal">
      <formula>"RTM"</formula>
    </cfRule>
  </conditionalFormatting>
  <conditionalFormatting sqref="H42:H43">
    <cfRule type="cellIs" dxfId="2173" priority="3160" stopIfTrue="1" operator="equal">
      <formula>"RTM"</formula>
    </cfRule>
  </conditionalFormatting>
  <conditionalFormatting sqref="H41">
    <cfRule type="cellIs" dxfId="2172" priority="3476" stopIfTrue="1" operator="equal">
      <formula>"RTM"</formula>
    </cfRule>
  </conditionalFormatting>
  <conditionalFormatting sqref="H41">
    <cfRule type="cellIs" dxfId="2171" priority="3475" stopIfTrue="1" operator="equal">
      <formula>"RTM"</formula>
    </cfRule>
  </conditionalFormatting>
  <conditionalFormatting sqref="H41">
    <cfRule type="cellIs" dxfId="2170" priority="3474" stopIfTrue="1" operator="equal">
      <formula>"RTM"</formula>
    </cfRule>
  </conditionalFormatting>
  <conditionalFormatting sqref="H41">
    <cfRule type="cellIs" dxfId="2169" priority="3473" stopIfTrue="1" operator="equal">
      <formula>"RTM"</formula>
    </cfRule>
  </conditionalFormatting>
  <conditionalFormatting sqref="H41">
    <cfRule type="cellIs" dxfId="2168" priority="3472" stopIfTrue="1" operator="equal">
      <formula>"RTM"</formula>
    </cfRule>
  </conditionalFormatting>
  <conditionalFormatting sqref="H41">
    <cfRule type="cellIs" dxfId="2167" priority="3471" stopIfTrue="1" operator="equal">
      <formula>"RTM"</formula>
    </cfRule>
  </conditionalFormatting>
  <conditionalFormatting sqref="H41">
    <cfRule type="cellIs" dxfId="2166" priority="3437" stopIfTrue="1" operator="equal">
      <formula>"RTM"</formula>
    </cfRule>
  </conditionalFormatting>
  <conditionalFormatting sqref="H41">
    <cfRule type="cellIs" dxfId="2165" priority="3436" stopIfTrue="1" operator="equal">
      <formula>"RTM"</formula>
    </cfRule>
  </conditionalFormatting>
  <conditionalFormatting sqref="H41">
    <cfRule type="cellIs" dxfId="2164" priority="3435" stopIfTrue="1" operator="equal">
      <formula>"RTM"</formula>
    </cfRule>
  </conditionalFormatting>
  <conditionalFormatting sqref="H41">
    <cfRule type="cellIs" dxfId="2163" priority="3434" stopIfTrue="1" operator="equal">
      <formula>"RTM"</formula>
    </cfRule>
  </conditionalFormatting>
  <conditionalFormatting sqref="H41">
    <cfRule type="cellIs" dxfId="2162" priority="3433" stopIfTrue="1" operator="equal">
      <formula>"RTM"</formula>
    </cfRule>
  </conditionalFormatting>
  <conditionalFormatting sqref="H41">
    <cfRule type="cellIs" dxfId="2161" priority="3432" stopIfTrue="1" operator="equal">
      <formula>"RTM"</formula>
    </cfRule>
  </conditionalFormatting>
  <conditionalFormatting sqref="H41">
    <cfRule type="cellIs" dxfId="2160" priority="3431" stopIfTrue="1" operator="equal">
      <formula>"RTM"</formula>
    </cfRule>
  </conditionalFormatting>
  <conditionalFormatting sqref="H41">
    <cfRule type="cellIs" dxfId="2159" priority="3430" stopIfTrue="1" operator="equal">
      <formula>"RTM"</formula>
    </cfRule>
  </conditionalFormatting>
  <conditionalFormatting sqref="H41">
    <cfRule type="cellIs" dxfId="2158" priority="3429" stopIfTrue="1" operator="equal">
      <formula>"RTM"</formula>
    </cfRule>
  </conditionalFormatting>
  <conditionalFormatting sqref="H41">
    <cfRule type="cellIs" dxfId="2157" priority="3470" stopIfTrue="1" operator="equal">
      <formula>"RTM"</formula>
    </cfRule>
  </conditionalFormatting>
  <conditionalFormatting sqref="H41">
    <cfRule type="cellIs" dxfId="2156" priority="3469" stopIfTrue="1" operator="equal">
      <formula>"RTM"</formula>
    </cfRule>
  </conditionalFormatting>
  <conditionalFormatting sqref="H41">
    <cfRule type="cellIs" dxfId="2155" priority="3468" stopIfTrue="1" operator="equal">
      <formula>"RTM"</formula>
    </cfRule>
  </conditionalFormatting>
  <conditionalFormatting sqref="H41">
    <cfRule type="cellIs" dxfId="2154" priority="3467" stopIfTrue="1" operator="equal">
      <formula>"RTM"</formula>
    </cfRule>
  </conditionalFormatting>
  <conditionalFormatting sqref="H41">
    <cfRule type="cellIs" dxfId="2153" priority="3453" stopIfTrue="1" operator="equal">
      <formula>"RTM"</formula>
    </cfRule>
  </conditionalFormatting>
  <conditionalFormatting sqref="H42:H45">
    <cfRule type="cellIs" dxfId="2152" priority="3428" stopIfTrue="1" operator="equal">
      <formula>"RTM"</formula>
    </cfRule>
  </conditionalFormatting>
  <conditionalFormatting sqref="H44:H45">
    <cfRule type="cellIs" dxfId="2151" priority="3363" stopIfTrue="1" operator="equal">
      <formula>"RTM"</formula>
    </cfRule>
  </conditionalFormatting>
  <conditionalFormatting sqref="H42:H45">
    <cfRule type="cellIs" dxfId="2150" priority="3414" stopIfTrue="1" operator="equal">
      <formula>"RTM"</formula>
    </cfRule>
  </conditionalFormatting>
  <conditionalFormatting sqref="H42:H45">
    <cfRule type="cellIs" dxfId="2149" priority="3413" stopIfTrue="1" operator="equal">
      <formula>"RTM"</formula>
    </cfRule>
  </conditionalFormatting>
  <conditionalFormatting sqref="H42:H45">
    <cfRule type="cellIs" dxfId="2148" priority="3412" stopIfTrue="1" operator="equal">
      <formula>"RTM"</formula>
    </cfRule>
  </conditionalFormatting>
  <conditionalFormatting sqref="H42:H45">
    <cfRule type="cellIs" dxfId="2147" priority="3411" stopIfTrue="1" operator="equal">
      <formula>"RTM"</formula>
    </cfRule>
  </conditionalFormatting>
  <conditionalFormatting sqref="H42:H45">
    <cfRule type="cellIs" dxfId="2146" priority="3410" stopIfTrue="1" operator="equal">
      <formula>"RTM"</formula>
    </cfRule>
  </conditionalFormatting>
  <conditionalFormatting sqref="H42:H45">
    <cfRule type="cellIs" dxfId="2145" priority="3409" stopIfTrue="1" operator="equal">
      <formula>"RTM"</formula>
    </cfRule>
  </conditionalFormatting>
  <conditionalFormatting sqref="H42:H45">
    <cfRule type="cellIs" dxfId="2144" priority="3408" stopIfTrue="1" operator="equal">
      <formula>"RTM"</formula>
    </cfRule>
  </conditionalFormatting>
  <conditionalFormatting sqref="H42:H45">
    <cfRule type="cellIs" dxfId="2143" priority="3407" stopIfTrue="1" operator="equal">
      <formula>"RTM"</formula>
    </cfRule>
  </conditionalFormatting>
  <conditionalFormatting sqref="H42:H45">
    <cfRule type="cellIs" dxfId="2142" priority="3406" stopIfTrue="1" operator="equal">
      <formula>"RTM"</formula>
    </cfRule>
  </conditionalFormatting>
  <conditionalFormatting sqref="H42:H45">
    <cfRule type="cellIs" dxfId="2141" priority="3405" stopIfTrue="1" operator="equal">
      <formula>"RTM"</formula>
    </cfRule>
  </conditionalFormatting>
  <conditionalFormatting sqref="H42:H45">
    <cfRule type="cellIs" dxfId="2140" priority="3404" stopIfTrue="1" operator="equal">
      <formula>"RTM"</formula>
    </cfRule>
  </conditionalFormatting>
  <conditionalFormatting sqref="H42:H45">
    <cfRule type="cellIs" dxfId="2139" priority="3403" stopIfTrue="1" operator="equal">
      <formula>"RTM"</formula>
    </cfRule>
  </conditionalFormatting>
  <conditionalFormatting sqref="H42:H45">
    <cfRule type="cellIs" dxfId="2138" priority="3402" stopIfTrue="1" operator="equal">
      <formula>"RTM"</formula>
    </cfRule>
  </conditionalFormatting>
  <conditionalFormatting sqref="H44:H45">
    <cfRule type="cellIs" dxfId="2137" priority="3401" stopIfTrue="1" operator="equal">
      <formula>"RTM"</formula>
    </cfRule>
  </conditionalFormatting>
  <conditionalFormatting sqref="H44:H45">
    <cfRule type="cellIs" dxfId="2136" priority="3400" stopIfTrue="1" operator="equal">
      <formula>"RTM"</formula>
    </cfRule>
  </conditionalFormatting>
  <conditionalFormatting sqref="H44:H45">
    <cfRule type="cellIs" dxfId="2135" priority="3399" stopIfTrue="1" operator="equal">
      <formula>"RTM"</formula>
    </cfRule>
  </conditionalFormatting>
  <conditionalFormatting sqref="H44:H45">
    <cfRule type="cellIs" dxfId="2134" priority="3398" stopIfTrue="1" operator="equal">
      <formula>"RTM"</formula>
    </cfRule>
  </conditionalFormatting>
  <conditionalFormatting sqref="H44:H45">
    <cfRule type="cellIs" dxfId="2133" priority="3397" stopIfTrue="1" operator="equal">
      <formula>"RTM"</formula>
    </cfRule>
  </conditionalFormatting>
  <conditionalFormatting sqref="H44:H45">
    <cfRule type="cellIs" dxfId="2132" priority="3395" stopIfTrue="1" operator="equal">
      <formula>"RTM"</formula>
    </cfRule>
  </conditionalFormatting>
  <conditionalFormatting sqref="H44:H45">
    <cfRule type="cellIs" dxfId="2131" priority="3394" stopIfTrue="1" operator="equal">
      <formula>"RTM"</formula>
    </cfRule>
  </conditionalFormatting>
  <conditionalFormatting sqref="H44:H45">
    <cfRule type="cellIs" dxfId="2130" priority="3393" stopIfTrue="1" operator="equal">
      <formula>"RTM"</formula>
    </cfRule>
  </conditionalFormatting>
  <conditionalFormatting sqref="H44:H45">
    <cfRule type="cellIs" dxfId="2129" priority="3392" stopIfTrue="1" operator="equal">
      <formula>"RTM"</formula>
    </cfRule>
  </conditionalFormatting>
  <conditionalFormatting sqref="H44:H45">
    <cfRule type="cellIs" dxfId="2128" priority="3391" stopIfTrue="1" operator="equal">
      <formula>"RTM"</formula>
    </cfRule>
  </conditionalFormatting>
  <conditionalFormatting sqref="H44:H45">
    <cfRule type="cellIs" dxfId="2127" priority="3390" stopIfTrue="1" operator="equal">
      <formula>"RTM"</formula>
    </cfRule>
  </conditionalFormatting>
  <conditionalFormatting sqref="H42:H43">
    <cfRule type="cellIs" dxfId="2126" priority="3389" stopIfTrue="1" operator="equal">
      <formula>"RTM"</formula>
    </cfRule>
  </conditionalFormatting>
  <conditionalFormatting sqref="H42:H43">
    <cfRule type="cellIs" dxfId="2125" priority="3388" stopIfTrue="1" operator="equal">
      <formula>"RTM"</formula>
    </cfRule>
  </conditionalFormatting>
  <conditionalFormatting sqref="H42:H43">
    <cfRule type="cellIs" dxfId="2124" priority="3387" stopIfTrue="1" operator="equal">
      <formula>"RTM"</formula>
    </cfRule>
  </conditionalFormatting>
  <conditionalFormatting sqref="H44:H45">
    <cfRule type="cellIs" dxfId="2123" priority="3386" stopIfTrue="1" operator="equal">
      <formula>"RTM"</formula>
    </cfRule>
  </conditionalFormatting>
  <conditionalFormatting sqref="H44:H45">
    <cfRule type="cellIs" dxfId="2122" priority="3385" stopIfTrue="1" operator="equal">
      <formula>"RTM"</formula>
    </cfRule>
  </conditionalFormatting>
  <conditionalFormatting sqref="H44:H45">
    <cfRule type="cellIs" dxfId="2121" priority="3384" stopIfTrue="1" operator="equal">
      <formula>"RTM"</formula>
    </cfRule>
  </conditionalFormatting>
  <conditionalFormatting sqref="H44:H45">
    <cfRule type="cellIs" dxfId="2120" priority="3383" stopIfTrue="1" operator="equal">
      <formula>"RTM"</formula>
    </cfRule>
  </conditionalFormatting>
  <conditionalFormatting sqref="H44:H45">
    <cfRule type="cellIs" dxfId="2119" priority="3382" stopIfTrue="1" operator="equal">
      <formula>"RTM"</formula>
    </cfRule>
  </conditionalFormatting>
  <conditionalFormatting sqref="H44:H45">
    <cfRule type="cellIs" dxfId="2118" priority="3381" stopIfTrue="1" operator="equal">
      <formula>"RTM"</formula>
    </cfRule>
  </conditionalFormatting>
  <conditionalFormatting sqref="H44:H45">
    <cfRule type="cellIs" dxfId="2117" priority="3380" stopIfTrue="1" operator="equal">
      <formula>"RTM"</formula>
    </cfRule>
  </conditionalFormatting>
  <conditionalFormatting sqref="H44:H45">
    <cfRule type="cellIs" dxfId="2116" priority="3379" stopIfTrue="1" operator="equal">
      <formula>"RTM"</formula>
    </cfRule>
  </conditionalFormatting>
  <conditionalFormatting sqref="H44:H45">
    <cfRule type="cellIs" dxfId="2115" priority="3378" stopIfTrue="1" operator="equal">
      <formula>"RTM"</formula>
    </cfRule>
  </conditionalFormatting>
  <conditionalFormatting sqref="H44:H45">
    <cfRule type="cellIs" dxfId="2114" priority="3377" stopIfTrue="1" operator="equal">
      <formula>"RTM"</formula>
    </cfRule>
  </conditionalFormatting>
  <conditionalFormatting sqref="H44:H45">
    <cfRule type="cellIs" dxfId="2113" priority="3376" stopIfTrue="1" operator="equal">
      <formula>"RTM"</formula>
    </cfRule>
  </conditionalFormatting>
  <conditionalFormatting sqref="H44:H45">
    <cfRule type="cellIs" dxfId="2112" priority="3375" stopIfTrue="1" operator="equal">
      <formula>"RTM"</formula>
    </cfRule>
  </conditionalFormatting>
  <conditionalFormatting sqref="H44:H45">
    <cfRule type="cellIs" dxfId="2111" priority="3374" stopIfTrue="1" operator="equal">
      <formula>"RTM"</formula>
    </cfRule>
  </conditionalFormatting>
  <conditionalFormatting sqref="H44:H45">
    <cfRule type="cellIs" dxfId="2110" priority="3373" stopIfTrue="1" operator="equal">
      <formula>"RTM"</formula>
    </cfRule>
  </conditionalFormatting>
  <conditionalFormatting sqref="H44:H45">
    <cfRule type="cellIs" dxfId="2109" priority="3372" stopIfTrue="1" operator="equal">
      <formula>"RTM"</formula>
    </cfRule>
  </conditionalFormatting>
  <conditionalFormatting sqref="H44:H45">
    <cfRule type="cellIs" dxfId="2108" priority="3371" stopIfTrue="1" operator="equal">
      <formula>"RTM"</formula>
    </cfRule>
  </conditionalFormatting>
  <conditionalFormatting sqref="H44:H45">
    <cfRule type="cellIs" dxfId="2107" priority="3370" stopIfTrue="1" operator="equal">
      <formula>"RTM"</formula>
    </cfRule>
  </conditionalFormatting>
  <conditionalFormatting sqref="H44:H45">
    <cfRule type="cellIs" dxfId="2106" priority="3369" stopIfTrue="1" operator="equal">
      <formula>"RTM"</formula>
    </cfRule>
  </conditionalFormatting>
  <conditionalFormatting sqref="H44:H45">
    <cfRule type="cellIs" dxfId="2105" priority="3368" stopIfTrue="1" operator="equal">
      <formula>"RTM"</formula>
    </cfRule>
  </conditionalFormatting>
  <conditionalFormatting sqref="H44:H45">
    <cfRule type="cellIs" dxfId="2104" priority="3366" stopIfTrue="1" operator="equal">
      <formula>"RTM"</formula>
    </cfRule>
  </conditionalFormatting>
  <conditionalFormatting sqref="H44:H45">
    <cfRule type="cellIs" dxfId="2103" priority="3365" stopIfTrue="1" operator="equal">
      <formula>"RTM"</formula>
    </cfRule>
  </conditionalFormatting>
  <conditionalFormatting sqref="H44:H45">
    <cfRule type="cellIs" dxfId="2102" priority="3364" stopIfTrue="1" operator="equal">
      <formula>"RTM"</formula>
    </cfRule>
  </conditionalFormatting>
  <conditionalFormatting sqref="H42:H45">
    <cfRule type="cellIs" dxfId="2101" priority="3226" stopIfTrue="1" operator="equal">
      <formula>"RTM"</formula>
    </cfRule>
  </conditionalFormatting>
  <conditionalFormatting sqref="H42:H45">
    <cfRule type="cellIs" dxfId="2100" priority="3225" stopIfTrue="1" operator="equal">
      <formula>"RTM"</formula>
    </cfRule>
  </conditionalFormatting>
  <conditionalFormatting sqref="H42:H45">
    <cfRule type="cellIs" dxfId="2099" priority="3224" stopIfTrue="1" operator="equal">
      <formula>"RTM"</formula>
    </cfRule>
  </conditionalFormatting>
  <conditionalFormatting sqref="H42:H45">
    <cfRule type="cellIs" dxfId="2098" priority="3223" stopIfTrue="1" operator="equal">
      <formula>"RTM"</formula>
    </cfRule>
  </conditionalFormatting>
  <conditionalFormatting sqref="H42:H45">
    <cfRule type="cellIs" dxfId="2097" priority="3222" stopIfTrue="1" operator="equal">
      <formula>"RTM"</formula>
    </cfRule>
  </conditionalFormatting>
  <conditionalFormatting sqref="H42:H45">
    <cfRule type="cellIs" dxfId="2096" priority="3221" stopIfTrue="1" operator="equal">
      <formula>"RTM"</formula>
    </cfRule>
  </conditionalFormatting>
  <conditionalFormatting sqref="H42:H45">
    <cfRule type="cellIs" dxfId="2095" priority="3220" stopIfTrue="1" operator="equal">
      <formula>"RTM"</formula>
    </cfRule>
  </conditionalFormatting>
  <conditionalFormatting sqref="H42:H45">
    <cfRule type="cellIs" dxfId="2094" priority="3219" stopIfTrue="1" operator="equal">
      <formula>"RTM"</formula>
    </cfRule>
  </conditionalFormatting>
  <conditionalFormatting sqref="H42:H45">
    <cfRule type="cellIs" dxfId="2093" priority="3218" stopIfTrue="1" operator="equal">
      <formula>"RTM"</formula>
    </cfRule>
  </conditionalFormatting>
  <conditionalFormatting sqref="H42:H45">
    <cfRule type="cellIs" dxfId="2092" priority="3217" stopIfTrue="1" operator="equal">
      <formula>"RTM"</formula>
    </cfRule>
  </conditionalFormatting>
  <conditionalFormatting sqref="H42:H45">
    <cfRule type="cellIs" dxfId="2091" priority="3216" stopIfTrue="1" operator="equal">
      <formula>"RTM"</formula>
    </cfRule>
  </conditionalFormatting>
  <conditionalFormatting sqref="H42:H45">
    <cfRule type="cellIs" dxfId="2090" priority="3215" stopIfTrue="1" operator="equal">
      <formula>"RTM"</formula>
    </cfRule>
  </conditionalFormatting>
  <conditionalFormatting sqref="H42:H45">
    <cfRule type="cellIs" dxfId="2089" priority="3214" stopIfTrue="1" operator="equal">
      <formula>"RTM"</formula>
    </cfRule>
  </conditionalFormatting>
  <conditionalFormatting sqref="H42:H45">
    <cfRule type="cellIs" dxfId="2088" priority="3213" stopIfTrue="1" operator="equal">
      <formula>"RTM"</formula>
    </cfRule>
  </conditionalFormatting>
  <conditionalFormatting sqref="H42:H45">
    <cfRule type="cellIs" dxfId="2087" priority="3212" stopIfTrue="1" operator="equal">
      <formula>"RTM"</formula>
    </cfRule>
  </conditionalFormatting>
  <conditionalFormatting sqref="H42:H45">
    <cfRule type="cellIs" dxfId="2086" priority="3211" stopIfTrue="1" operator="equal">
      <formula>"RTM"</formula>
    </cfRule>
  </conditionalFormatting>
  <conditionalFormatting sqref="H42:H45">
    <cfRule type="cellIs" dxfId="2085" priority="3210" stopIfTrue="1" operator="equal">
      <formula>"RTM"</formula>
    </cfRule>
  </conditionalFormatting>
  <conditionalFormatting sqref="H42:H45">
    <cfRule type="cellIs" dxfId="2084" priority="3209" stopIfTrue="1" operator="equal">
      <formula>"RTM"</formula>
    </cfRule>
  </conditionalFormatting>
  <conditionalFormatting sqref="H42:H45">
    <cfRule type="cellIs" dxfId="2083" priority="3208" stopIfTrue="1" operator="equal">
      <formula>"RTM"</formula>
    </cfRule>
  </conditionalFormatting>
  <conditionalFormatting sqref="H42:H45">
    <cfRule type="cellIs" dxfId="2082" priority="3207" stopIfTrue="1" operator="equal">
      <formula>"RTM"</formula>
    </cfRule>
  </conditionalFormatting>
  <conditionalFormatting sqref="H42:H45">
    <cfRule type="cellIs" dxfId="2081" priority="3206" stopIfTrue="1" operator="equal">
      <formula>"RTM"</formula>
    </cfRule>
  </conditionalFormatting>
  <conditionalFormatting sqref="H42:H45">
    <cfRule type="cellIs" dxfId="2080" priority="3205" stopIfTrue="1" operator="equal">
      <formula>"RTM"</formula>
    </cfRule>
  </conditionalFormatting>
  <conditionalFormatting sqref="H42:H45">
    <cfRule type="cellIs" dxfId="2079" priority="3204" stopIfTrue="1" operator="equal">
      <formula>"RTM"</formula>
    </cfRule>
  </conditionalFormatting>
  <conditionalFormatting sqref="H42:H45">
    <cfRule type="cellIs" dxfId="2078" priority="3203" stopIfTrue="1" operator="equal">
      <formula>"RTM"</formula>
    </cfRule>
  </conditionalFormatting>
  <conditionalFormatting sqref="H42:H45">
    <cfRule type="cellIs" dxfId="2077" priority="3202" stopIfTrue="1" operator="equal">
      <formula>"RTM"</formula>
    </cfRule>
  </conditionalFormatting>
  <conditionalFormatting sqref="H42:H45">
    <cfRule type="cellIs" dxfId="2076" priority="3201" stopIfTrue="1" operator="equal">
      <formula>"RTM"</formula>
    </cfRule>
  </conditionalFormatting>
  <conditionalFormatting sqref="H44:H45">
    <cfRule type="cellIs" dxfId="2075" priority="3200" stopIfTrue="1" operator="equal">
      <formula>"RTM"</formula>
    </cfRule>
  </conditionalFormatting>
  <conditionalFormatting sqref="H44:H45">
    <cfRule type="cellIs" dxfId="2074" priority="3199" stopIfTrue="1" operator="equal">
      <formula>"RTM"</formula>
    </cfRule>
  </conditionalFormatting>
  <conditionalFormatting sqref="H44:H45">
    <cfRule type="cellIs" dxfId="2073" priority="3198" stopIfTrue="1" operator="equal">
      <formula>"RTM"</formula>
    </cfRule>
  </conditionalFormatting>
  <conditionalFormatting sqref="H44:H45">
    <cfRule type="cellIs" dxfId="2072" priority="3197" stopIfTrue="1" operator="equal">
      <formula>"RTM"</formula>
    </cfRule>
  </conditionalFormatting>
  <conditionalFormatting sqref="H44:H45">
    <cfRule type="cellIs" dxfId="2071" priority="3196" stopIfTrue="1" operator="equal">
      <formula>"RTM"</formula>
    </cfRule>
  </conditionalFormatting>
  <conditionalFormatting sqref="H44:H45">
    <cfRule type="cellIs" dxfId="2070" priority="3195" stopIfTrue="1" operator="equal">
      <formula>"RTM"</formula>
    </cfRule>
  </conditionalFormatting>
  <conditionalFormatting sqref="H44:H45">
    <cfRule type="cellIs" dxfId="2069" priority="3194" stopIfTrue="1" operator="equal">
      <formula>"RTM"</formula>
    </cfRule>
  </conditionalFormatting>
  <conditionalFormatting sqref="H44:H45">
    <cfRule type="cellIs" dxfId="2068" priority="3193" stopIfTrue="1" operator="equal">
      <formula>"RTM"</formula>
    </cfRule>
  </conditionalFormatting>
  <conditionalFormatting sqref="H44:H45">
    <cfRule type="cellIs" dxfId="2067" priority="3192" stopIfTrue="1" operator="equal">
      <formula>"RTM"</formula>
    </cfRule>
  </conditionalFormatting>
  <conditionalFormatting sqref="H44:H45">
    <cfRule type="cellIs" dxfId="2066" priority="3191" stopIfTrue="1" operator="equal">
      <formula>"RTM"</formula>
    </cfRule>
  </conditionalFormatting>
  <conditionalFormatting sqref="H44:H45">
    <cfRule type="cellIs" dxfId="2065" priority="3190" stopIfTrue="1" operator="equal">
      <formula>"RTM"</formula>
    </cfRule>
  </conditionalFormatting>
  <conditionalFormatting sqref="H44:H45">
    <cfRule type="cellIs" dxfId="2064" priority="3189" stopIfTrue="1" operator="equal">
      <formula>"RTM"</formula>
    </cfRule>
  </conditionalFormatting>
  <conditionalFormatting sqref="H42:H43">
    <cfRule type="cellIs" dxfId="2063" priority="3188" stopIfTrue="1" operator="equal">
      <formula>"RTM"</formula>
    </cfRule>
  </conditionalFormatting>
  <conditionalFormatting sqref="H42:H43">
    <cfRule type="cellIs" dxfId="2062" priority="3187" stopIfTrue="1" operator="equal">
      <formula>"RTM"</formula>
    </cfRule>
  </conditionalFormatting>
  <conditionalFormatting sqref="H42:H43">
    <cfRule type="cellIs" dxfId="2061" priority="3186" stopIfTrue="1" operator="equal">
      <formula>"RTM"</formula>
    </cfRule>
  </conditionalFormatting>
  <conditionalFormatting sqref="H44:H45">
    <cfRule type="cellIs" dxfId="2060" priority="3185" stopIfTrue="1" operator="equal">
      <formula>"RTM"</formula>
    </cfRule>
  </conditionalFormatting>
  <conditionalFormatting sqref="H44:H45">
    <cfRule type="cellIs" dxfId="2059" priority="3184" stopIfTrue="1" operator="equal">
      <formula>"RTM"</formula>
    </cfRule>
  </conditionalFormatting>
  <conditionalFormatting sqref="H44:H45">
    <cfRule type="cellIs" dxfId="2058" priority="3183" stopIfTrue="1" operator="equal">
      <formula>"RTM"</formula>
    </cfRule>
  </conditionalFormatting>
  <conditionalFormatting sqref="H44:H45">
    <cfRule type="cellIs" dxfId="2057" priority="3182" stopIfTrue="1" operator="equal">
      <formula>"RTM"</formula>
    </cfRule>
  </conditionalFormatting>
  <conditionalFormatting sqref="H44:H45">
    <cfRule type="cellIs" dxfId="2056" priority="3181" stopIfTrue="1" operator="equal">
      <formula>"RTM"</formula>
    </cfRule>
  </conditionalFormatting>
  <conditionalFormatting sqref="H44:H45">
    <cfRule type="cellIs" dxfId="2055" priority="3180" stopIfTrue="1" operator="equal">
      <formula>"RTM"</formula>
    </cfRule>
  </conditionalFormatting>
  <conditionalFormatting sqref="H44:H45">
    <cfRule type="cellIs" dxfId="2054" priority="3179" stopIfTrue="1" operator="equal">
      <formula>"RTM"</formula>
    </cfRule>
  </conditionalFormatting>
  <conditionalFormatting sqref="H44:H45">
    <cfRule type="cellIs" dxfId="2053" priority="3178" stopIfTrue="1" operator="equal">
      <formula>"RTM"</formula>
    </cfRule>
  </conditionalFormatting>
  <conditionalFormatting sqref="H44:H45">
    <cfRule type="cellIs" dxfId="2052" priority="3177" stopIfTrue="1" operator="equal">
      <formula>"RTM"</formula>
    </cfRule>
  </conditionalFormatting>
  <conditionalFormatting sqref="H44:H45">
    <cfRule type="cellIs" dxfId="2051" priority="3176" stopIfTrue="1" operator="equal">
      <formula>"RTM"</formula>
    </cfRule>
  </conditionalFormatting>
  <conditionalFormatting sqref="H44:H45">
    <cfRule type="cellIs" dxfId="2050" priority="3175" stopIfTrue="1" operator="equal">
      <formula>"RTM"</formula>
    </cfRule>
  </conditionalFormatting>
  <conditionalFormatting sqref="H44:H45">
    <cfRule type="cellIs" dxfId="2049" priority="3174" stopIfTrue="1" operator="equal">
      <formula>"RTM"</formula>
    </cfRule>
  </conditionalFormatting>
  <conditionalFormatting sqref="H44:H45">
    <cfRule type="cellIs" dxfId="2048" priority="3173" stopIfTrue="1" operator="equal">
      <formula>"RTM"</formula>
    </cfRule>
  </conditionalFormatting>
  <conditionalFormatting sqref="H44:H45">
    <cfRule type="cellIs" dxfId="2047" priority="3172" stopIfTrue="1" operator="equal">
      <formula>"RTM"</formula>
    </cfRule>
  </conditionalFormatting>
  <conditionalFormatting sqref="H44:H45">
    <cfRule type="cellIs" dxfId="2046" priority="3171" stopIfTrue="1" operator="equal">
      <formula>"RTM"</formula>
    </cfRule>
  </conditionalFormatting>
  <conditionalFormatting sqref="H44:H45">
    <cfRule type="cellIs" dxfId="2045" priority="3170" stopIfTrue="1" operator="equal">
      <formula>"RTM"</formula>
    </cfRule>
  </conditionalFormatting>
  <conditionalFormatting sqref="H44:H45">
    <cfRule type="cellIs" dxfId="2044" priority="3169" stopIfTrue="1" operator="equal">
      <formula>"RTM"</formula>
    </cfRule>
  </conditionalFormatting>
  <conditionalFormatting sqref="H44:H45">
    <cfRule type="cellIs" dxfId="2043" priority="3168" stopIfTrue="1" operator="equal">
      <formula>"RTM"</formula>
    </cfRule>
  </conditionalFormatting>
  <conditionalFormatting sqref="H44:H45">
    <cfRule type="cellIs" dxfId="2042" priority="3167" stopIfTrue="1" operator="equal">
      <formula>"RTM"</formula>
    </cfRule>
  </conditionalFormatting>
  <conditionalFormatting sqref="H44:H45">
    <cfRule type="cellIs" dxfId="2041" priority="3166" stopIfTrue="1" operator="equal">
      <formula>"RTM"</formula>
    </cfRule>
  </conditionalFormatting>
  <conditionalFormatting sqref="H44:H45">
    <cfRule type="cellIs" dxfId="2040" priority="3165" stopIfTrue="1" operator="equal">
      <formula>"RTM"</formula>
    </cfRule>
  </conditionalFormatting>
  <conditionalFormatting sqref="H44:H45">
    <cfRule type="cellIs" dxfId="2039" priority="3164" stopIfTrue="1" operator="equal">
      <formula>"RTM"</formula>
    </cfRule>
  </conditionalFormatting>
  <conditionalFormatting sqref="H44:H45">
    <cfRule type="cellIs" dxfId="2038" priority="3163" stopIfTrue="1" operator="equal">
      <formula>"RTM"</formula>
    </cfRule>
  </conditionalFormatting>
  <conditionalFormatting sqref="H44:H45">
    <cfRule type="cellIs" dxfId="2037" priority="3162" stopIfTrue="1" operator="equal">
      <formula>"RTM"</formula>
    </cfRule>
  </conditionalFormatting>
  <conditionalFormatting sqref="H42:H43">
    <cfRule type="cellIs" dxfId="2036" priority="3161" stopIfTrue="1" operator="equal">
      <formula>"RTM"</formula>
    </cfRule>
  </conditionalFormatting>
  <conditionalFormatting sqref="H42:H45">
    <cfRule type="cellIs" dxfId="2035" priority="3347" stopIfTrue="1" operator="equal">
      <formula>"RTM"</formula>
    </cfRule>
  </conditionalFormatting>
  <conditionalFormatting sqref="H42:H45">
    <cfRule type="cellIs" dxfId="2034" priority="3344" stopIfTrue="1" operator="equal">
      <formula>"RTM"</formula>
    </cfRule>
  </conditionalFormatting>
  <conditionalFormatting sqref="H42:H45">
    <cfRule type="cellIs" dxfId="2033" priority="3343" stopIfTrue="1" operator="equal">
      <formula>"RTM"</formula>
    </cfRule>
  </conditionalFormatting>
  <conditionalFormatting sqref="H42:H45">
    <cfRule type="cellIs" dxfId="2032" priority="3342" stopIfTrue="1" operator="equal">
      <formula>"RTM"</formula>
    </cfRule>
  </conditionalFormatting>
  <conditionalFormatting sqref="H42:H45">
    <cfRule type="cellIs" dxfId="2031" priority="3341" stopIfTrue="1" operator="equal">
      <formula>"RTM"</formula>
    </cfRule>
  </conditionalFormatting>
  <conditionalFormatting sqref="H42:H45">
    <cfRule type="cellIs" dxfId="2030" priority="3340" stopIfTrue="1" operator="equal">
      <formula>"RTM"</formula>
    </cfRule>
  </conditionalFormatting>
  <conditionalFormatting sqref="H42:H45">
    <cfRule type="cellIs" dxfId="2029" priority="3339" stopIfTrue="1" operator="equal">
      <formula>"RTM"</formula>
    </cfRule>
  </conditionalFormatting>
  <conditionalFormatting sqref="H42:H45">
    <cfRule type="cellIs" dxfId="2028" priority="3338" stopIfTrue="1" operator="equal">
      <formula>"RTM"</formula>
    </cfRule>
  </conditionalFormatting>
  <conditionalFormatting sqref="H42:H45">
    <cfRule type="cellIs" dxfId="2027" priority="3337" stopIfTrue="1" operator="equal">
      <formula>"RTM"</formula>
    </cfRule>
  </conditionalFormatting>
  <conditionalFormatting sqref="H42:H45">
    <cfRule type="cellIs" dxfId="2026" priority="3336" stopIfTrue="1" operator="equal">
      <formula>"RTM"</formula>
    </cfRule>
  </conditionalFormatting>
  <conditionalFormatting sqref="H42:H45">
    <cfRule type="cellIs" dxfId="2025" priority="3335" stopIfTrue="1" operator="equal">
      <formula>"RTM"</formula>
    </cfRule>
  </conditionalFormatting>
  <conditionalFormatting sqref="H44:H45">
    <cfRule type="cellIs" dxfId="2024" priority="3334" stopIfTrue="1" operator="equal">
      <formula>"RTM"</formula>
    </cfRule>
  </conditionalFormatting>
  <conditionalFormatting sqref="H44:H45">
    <cfRule type="cellIs" dxfId="2023" priority="3333" stopIfTrue="1" operator="equal">
      <formula>"RTM"</formula>
    </cfRule>
  </conditionalFormatting>
  <conditionalFormatting sqref="H44:H45">
    <cfRule type="cellIs" dxfId="2022" priority="3332" stopIfTrue="1" operator="equal">
      <formula>"RTM"</formula>
    </cfRule>
  </conditionalFormatting>
  <conditionalFormatting sqref="H44:H45">
    <cfRule type="cellIs" dxfId="2021" priority="3331" stopIfTrue="1" operator="equal">
      <formula>"RTM"</formula>
    </cfRule>
  </conditionalFormatting>
  <conditionalFormatting sqref="H44:H45">
    <cfRule type="cellIs" dxfId="2020" priority="3330" stopIfTrue="1" operator="equal">
      <formula>"RTM"</formula>
    </cfRule>
  </conditionalFormatting>
  <conditionalFormatting sqref="H44:H45">
    <cfRule type="cellIs" dxfId="2019" priority="3329" stopIfTrue="1" operator="equal">
      <formula>"RTM"</formula>
    </cfRule>
  </conditionalFormatting>
  <conditionalFormatting sqref="H44:H45">
    <cfRule type="cellIs" dxfId="2018" priority="3328" stopIfTrue="1" operator="equal">
      <formula>"RTM"</formula>
    </cfRule>
  </conditionalFormatting>
  <conditionalFormatting sqref="H44:H45">
    <cfRule type="cellIs" dxfId="2017" priority="3327" stopIfTrue="1" operator="equal">
      <formula>"RTM"</formula>
    </cfRule>
  </conditionalFormatting>
  <conditionalFormatting sqref="H44:H45">
    <cfRule type="cellIs" dxfId="2016" priority="3324" stopIfTrue="1" operator="equal">
      <formula>"RTM"</formula>
    </cfRule>
  </conditionalFormatting>
  <conditionalFormatting sqref="H44:H45">
    <cfRule type="cellIs" dxfId="2015" priority="3323" stopIfTrue="1" operator="equal">
      <formula>"RTM"</formula>
    </cfRule>
  </conditionalFormatting>
  <conditionalFormatting sqref="H44:H45">
    <cfRule type="cellIs" dxfId="2014" priority="3318" stopIfTrue="1" operator="equal">
      <formula>"RTM"</formula>
    </cfRule>
  </conditionalFormatting>
  <conditionalFormatting sqref="H44:H45">
    <cfRule type="cellIs" dxfId="2013" priority="3313" stopIfTrue="1" operator="equal">
      <formula>"RTM"</formula>
    </cfRule>
  </conditionalFormatting>
  <conditionalFormatting sqref="H44:H45">
    <cfRule type="cellIs" dxfId="2012" priority="3326" stopIfTrue="1" operator="equal">
      <formula>"RTM"</formula>
    </cfRule>
  </conditionalFormatting>
  <conditionalFormatting sqref="H44:H45">
    <cfRule type="cellIs" dxfId="2011" priority="3325" stopIfTrue="1" operator="equal">
      <formula>"RTM"</formula>
    </cfRule>
  </conditionalFormatting>
  <conditionalFormatting sqref="H44:H45">
    <cfRule type="cellIs" dxfId="2010" priority="3258" stopIfTrue="1" operator="equal">
      <formula>"RTM"</formula>
    </cfRule>
  </conditionalFormatting>
  <conditionalFormatting sqref="H44:H45">
    <cfRule type="cellIs" dxfId="2009" priority="3257" stopIfTrue="1" operator="equal">
      <formula>"RTM"</formula>
    </cfRule>
  </conditionalFormatting>
  <conditionalFormatting sqref="H44:H45">
    <cfRule type="cellIs" dxfId="2008" priority="3256" stopIfTrue="1" operator="equal">
      <formula>"RTM"</formula>
    </cfRule>
  </conditionalFormatting>
  <conditionalFormatting sqref="H42:H43">
    <cfRule type="cellIs" dxfId="2007" priority="3255" stopIfTrue="1" operator="equal">
      <formula>"RTM"</formula>
    </cfRule>
  </conditionalFormatting>
  <conditionalFormatting sqref="H42:H43">
    <cfRule type="cellIs" dxfId="2006" priority="3254" stopIfTrue="1" operator="equal">
      <formula>"RTM"</formula>
    </cfRule>
  </conditionalFormatting>
  <conditionalFormatting sqref="H42:H43">
    <cfRule type="cellIs" dxfId="2005" priority="3253" stopIfTrue="1" operator="equal">
      <formula>"RTM"</formula>
    </cfRule>
  </conditionalFormatting>
  <conditionalFormatting sqref="H44:H45">
    <cfRule type="cellIs" dxfId="2004" priority="3252" stopIfTrue="1" operator="equal">
      <formula>"RTM"</formula>
    </cfRule>
  </conditionalFormatting>
  <conditionalFormatting sqref="H44:H45">
    <cfRule type="cellIs" dxfId="2003" priority="3251" stopIfTrue="1" operator="equal">
      <formula>"RTM"</formula>
    </cfRule>
  </conditionalFormatting>
  <conditionalFormatting sqref="H44:H45">
    <cfRule type="cellIs" dxfId="2002" priority="3250" stopIfTrue="1" operator="equal">
      <formula>"RTM"</formula>
    </cfRule>
  </conditionalFormatting>
  <conditionalFormatting sqref="H44:H45">
    <cfRule type="cellIs" dxfId="2001" priority="3249" stopIfTrue="1" operator="equal">
      <formula>"RTM"</formula>
    </cfRule>
  </conditionalFormatting>
  <conditionalFormatting sqref="H44:H45">
    <cfRule type="cellIs" dxfId="2000" priority="3248" stopIfTrue="1" operator="equal">
      <formula>"RTM"</formula>
    </cfRule>
  </conditionalFormatting>
  <conditionalFormatting sqref="H44:H45">
    <cfRule type="cellIs" dxfId="1999" priority="3247" stopIfTrue="1" operator="equal">
      <formula>"RTM"</formula>
    </cfRule>
  </conditionalFormatting>
  <conditionalFormatting sqref="H44:H45">
    <cfRule type="cellIs" dxfId="1998" priority="3246" stopIfTrue="1" operator="equal">
      <formula>"RTM"</formula>
    </cfRule>
  </conditionalFormatting>
  <conditionalFormatting sqref="H44:H45">
    <cfRule type="cellIs" dxfId="1997" priority="3245" stopIfTrue="1" operator="equal">
      <formula>"RTM"</formula>
    </cfRule>
  </conditionalFormatting>
  <conditionalFormatting sqref="H44:H45">
    <cfRule type="cellIs" dxfId="1996" priority="3244" stopIfTrue="1" operator="equal">
      <formula>"RTM"</formula>
    </cfRule>
  </conditionalFormatting>
  <conditionalFormatting sqref="H44:H45">
    <cfRule type="cellIs" dxfId="1995" priority="3243" stopIfTrue="1" operator="equal">
      <formula>"RTM"</formula>
    </cfRule>
  </conditionalFormatting>
  <conditionalFormatting sqref="H44:H45">
    <cfRule type="cellIs" dxfId="1994" priority="3242" stopIfTrue="1" operator="equal">
      <formula>"RTM"</formula>
    </cfRule>
  </conditionalFormatting>
  <conditionalFormatting sqref="H44:H45">
    <cfRule type="cellIs" dxfId="1993" priority="3241" stopIfTrue="1" operator="equal">
      <formula>"RTM"</formula>
    </cfRule>
  </conditionalFormatting>
  <conditionalFormatting sqref="H44:H45">
    <cfRule type="cellIs" dxfId="1992" priority="3240" stopIfTrue="1" operator="equal">
      <formula>"RTM"</formula>
    </cfRule>
  </conditionalFormatting>
  <conditionalFormatting sqref="H44:H45">
    <cfRule type="cellIs" dxfId="1991" priority="3239" stopIfTrue="1" operator="equal">
      <formula>"RTM"</formula>
    </cfRule>
  </conditionalFormatting>
  <conditionalFormatting sqref="H44:H45">
    <cfRule type="cellIs" dxfId="1990" priority="3238" stopIfTrue="1" operator="equal">
      <formula>"RTM"</formula>
    </cfRule>
  </conditionalFormatting>
  <conditionalFormatting sqref="H44:H45">
    <cfRule type="cellIs" dxfId="1989" priority="3237" stopIfTrue="1" operator="equal">
      <formula>"RTM"</formula>
    </cfRule>
  </conditionalFormatting>
  <conditionalFormatting sqref="H44:H45">
    <cfRule type="cellIs" dxfId="1988" priority="3236" stopIfTrue="1" operator="equal">
      <formula>"RTM"</formula>
    </cfRule>
  </conditionalFormatting>
  <conditionalFormatting sqref="H44:H45">
    <cfRule type="cellIs" dxfId="1987" priority="3235" stopIfTrue="1" operator="equal">
      <formula>"RTM"</formula>
    </cfRule>
  </conditionalFormatting>
  <conditionalFormatting sqref="H44:H45">
    <cfRule type="cellIs" dxfId="1986" priority="3234" stopIfTrue="1" operator="equal">
      <formula>"RTM"</formula>
    </cfRule>
  </conditionalFormatting>
  <conditionalFormatting sqref="H44:H45">
    <cfRule type="cellIs" dxfId="1985" priority="3233" stopIfTrue="1" operator="equal">
      <formula>"RTM"</formula>
    </cfRule>
  </conditionalFormatting>
  <conditionalFormatting sqref="H44:H45">
    <cfRule type="cellIs" dxfId="1984" priority="3232" stopIfTrue="1" operator="equal">
      <formula>"RTM"</formula>
    </cfRule>
  </conditionalFormatting>
  <conditionalFormatting sqref="H44:H45">
    <cfRule type="cellIs" dxfId="1983" priority="3231" stopIfTrue="1" operator="equal">
      <formula>"RTM"</formula>
    </cfRule>
  </conditionalFormatting>
  <conditionalFormatting sqref="H44:H45">
    <cfRule type="cellIs" dxfId="1982" priority="3230" stopIfTrue="1" operator="equal">
      <formula>"RTM"</formula>
    </cfRule>
  </conditionalFormatting>
  <conditionalFormatting sqref="H44:H45">
    <cfRule type="cellIs" dxfId="1981" priority="3229" stopIfTrue="1" operator="equal">
      <formula>"RTM"</formula>
    </cfRule>
  </conditionalFormatting>
  <conditionalFormatting sqref="H42:H43">
    <cfRule type="cellIs" dxfId="1980" priority="3228" stopIfTrue="1" operator="equal">
      <formula>"RTM"</formula>
    </cfRule>
  </conditionalFormatting>
  <conditionalFormatting sqref="H42:H43">
    <cfRule type="cellIs" dxfId="1979" priority="3227" stopIfTrue="1" operator="equal">
      <formula>"RTM"</formula>
    </cfRule>
  </conditionalFormatting>
  <conditionalFormatting sqref="H42:H45">
    <cfRule type="cellIs" dxfId="1978" priority="3088" stopIfTrue="1" operator="equal">
      <formula>"RTM"</formula>
    </cfRule>
  </conditionalFormatting>
  <conditionalFormatting sqref="H42:H45">
    <cfRule type="cellIs" dxfId="1977" priority="3087" stopIfTrue="1" operator="equal">
      <formula>"RTM"</formula>
    </cfRule>
  </conditionalFormatting>
  <conditionalFormatting sqref="H42:H45">
    <cfRule type="cellIs" dxfId="1976" priority="3086" stopIfTrue="1" operator="equal">
      <formula>"RTM"</formula>
    </cfRule>
  </conditionalFormatting>
  <conditionalFormatting sqref="H42:H45">
    <cfRule type="cellIs" dxfId="1975" priority="3085" stopIfTrue="1" operator="equal">
      <formula>"RTM"</formula>
    </cfRule>
  </conditionalFormatting>
  <conditionalFormatting sqref="H42:H45">
    <cfRule type="cellIs" dxfId="1974" priority="3084" stopIfTrue="1" operator="equal">
      <formula>"RTM"</formula>
    </cfRule>
  </conditionalFormatting>
  <conditionalFormatting sqref="H42:H45">
    <cfRule type="cellIs" dxfId="1973" priority="3083" stopIfTrue="1" operator="equal">
      <formula>"RTM"</formula>
    </cfRule>
  </conditionalFormatting>
  <conditionalFormatting sqref="H42:H45">
    <cfRule type="cellIs" dxfId="1972" priority="3082" stopIfTrue="1" operator="equal">
      <formula>"RTM"</formula>
    </cfRule>
  </conditionalFormatting>
  <conditionalFormatting sqref="H42:H45">
    <cfRule type="cellIs" dxfId="1971" priority="3081" stopIfTrue="1" operator="equal">
      <formula>"RTM"</formula>
    </cfRule>
  </conditionalFormatting>
  <conditionalFormatting sqref="H42:H45">
    <cfRule type="cellIs" dxfId="1970" priority="3080" stopIfTrue="1" operator="equal">
      <formula>"RTM"</formula>
    </cfRule>
  </conditionalFormatting>
  <conditionalFormatting sqref="H42:H45">
    <cfRule type="cellIs" dxfId="1969" priority="3079" stopIfTrue="1" operator="equal">
      <formula>"RTM"</formula>
    </cfRule>
  </conditionalFormatting>
  <conditionalFormatting sqref="H42:H45">
    <cfRule type="cellIs" dxfId="1968" priority="3078" stopIfTrue="1" operator="equal">
      <formula>"RTM"</formula>
    </cfRule>
  </conditionalFormatting>
  <conditionalFormatting sqref="H42:H45">
    <cfRule type="cellIs" dxfId="1967" priority="3077" stopIfTrue="1" operator="equal">
      <formula>"RTM"</formula>
    </cfRule>
  </conditionalFormatting>
  <conditionalFormatting sqref="H42:H45">
    <cfRule type="cellIs" dxfId="1966" priority="3076" stopIfTrue="1" operator="equal">
      <formula>"RTM"</formula>
    </cfRule>
  </conditionalFormatting>
  <conditionalFormatting sqref="H42:H45">
    <cfRule type="cellIs" dxfId="1965" priority="3075" stopIfTrue="1" operator="equal">
      <formula>"RTM"</formula>
    </cfRule>
  </conditionalFormatting>
  <conditionalFormatting sqref="H42:H45">
    <cfRule type="cellIs" dxfId="1964" priority="3021" stopIfTrue="1" operator="equal">
      <formula>"RTM"</formula>
    </cfRule>
  </conditionalFormatting>
  <conditionalFormatting sqref="H42:H45">
    <cfRule type="cellIs" dxfId="1963" priority="3020" stopIfTrue="1" operator="equal">
      <formula>"RTM"</formula>
    </cfRule>
  </conditionalFormatting>
  <conditionalFormatting sqref="H42:H45">
    <cfRule type="cellIs" dxfId="1962" priority="3019" stopIfTrue="1" operator="equal">
      <formula>"RTM"</formula>
    </cfRule>
  </conditionalFormatting>
  <conditionalFormatting sqref="H42:H45">
    <cfRule type="cellIs" dxfId="1961" priority="3018" stopIfTrue="1" operator="equal">
      <formula>"RTM"</formula>
    </cfRule>
  </conditionalFormatting>
  <conditionalFormatting sqref="H42:H45">
    <cfRule type="cellIs" dxfId="1960" priority="3017" stopIfTrue="1" operator="equal">
      <formula>"RTM"</formula>
    </cfRule>
  </conditionalFormatting>
  <conditionalFormatting sqref="H42:H45">
    <cfRule type="cellIs" dxfId="1959" priority="3016" stopIfTrue="1" operator="equal">
      <formula>"RTM"</formula>
    </cfRule>
  </conditionalFormatting>
  <conditionalFormatting sqref="H42:H45">
    <cfRule type="cellIs" dxfId="1958" priority="3015" stopIfTrue="1" operator="equal">
      <formula>"RTM"</formula>
    </cfRule>
  </conditionalFormatting>
  <conditionalFormatting sqref="H42:H45">
    <cfRule type="cellIs" dxfId="1957" priority="3014" stopIfTrue="1" operator="equal">
      <formula>"RTM"</formula>
    </cfRule>
  </conditionalFormatting>
  <conditionalFormatting sqref="H42:H45">
    <cfRule type="cellIs" dxfId="1956" priority="3013" stopIfTrue="1" operator="equal">
      <formula>"RTM"</formula>
    </cfRule>
  </conditionalFormatting>
  <conditionalFormatting sqref="H42:H45">
    <cfRule type="cellIs" dxfId="1955" priority="3012" stopIfTrue="1" operator="equal">
      <formula>"RTM"</formula>
    </cfRule>
  </conditionalFormatting>
  <conditionalFormatting sqref="H42:H45">
    <cfRule type="cellIs" dxfId="1954" priority="3011" stopIfTrue="1" operator="equal">
      <formula>"RTM"</formula>
    </cfRule>
  </conditionalFormatting>
  <conditionalFormatting sqref="H42:H45">
    <cfRule type="cellIs" dxfId="1953" priority="3010" stopIfTrue="1" operator="equal">
      <formula>"RTM"</formula>
    </cfRule>
  </conditionalFormatting>
  <conditionalFormatting sqref="H42:H45">
    <cfRule type="cellIs" dxfId="1952" priority="3009" stopIfTrue="1" operator="equal">
      <formula>"RTM"</formula>
    </cfRule>
  </conditionalFormatting>
  <conditionalFormatting sqref="H42:H45">
    <cfRule type="cellIs" dxfId="1951" priority="3008" stopIfTrue="1" operator="equal">
      <formula>"RTM"</formula>
    </cfRule>
  </conditionalFormatting>
  <conditionalFormatting sqref="H42:H45">
    <cfRule type="cellIs" dxfId="1950" priority="2951" stopIfTrue="1" operator="equal">
      <formula>"RTM"</formula>
    </cfRule>
  </conditionalFormatting>
  <conditionalFormatting sqref="H42:H45">
    <cfRule type="cellIs" dxfId="1949" priority="2950" stopIfTrue="1" operator="equal">
      <formula>"RTM"</formula>
    </cfRule>
  </conditionalFormatting>
  <conditionalFormatting sqref="H42:H45">
    <cfRule type="cellIs" dxfId="1948" priority="2949" stopIfTrue="1" operator="equal">
      <formula>"RTM"</formula>
    </cfRule>
  </conditionalFormatting>
  <conditionalFormatting sqref="H42:H45">
    <cfRule type="cellIs" dxfId="1947" priority="2948" stopIfTrue="1" operator="equal">
      <formula>"RTM"</formula>
    </cfRule>
  </conditionalFormatting>
  <conditionalFormatting sqref="H42:H45">
    <cfRule type="cellIs" dxfId="1946" priority="2947" stopIfTrue="1" operator="equal">
      <formula>"RTM"</formula>
    </cfRule>
  </conditionalFormatting>
  <conditionalFormatting sqref="H42:H45">
    <cfRule type="cellIs" dxfId="1945" priority="2946" stopIfTrue="1" operator="equal">
      <formula>"RTM"</formula>
    </cfRule>
  </conditionalFormatting>
  <conditionalFormatting sqref="H42:H45">
    <cfRule type="cellIs" dxfId="1944" priority="2945" stopIfTrue="1" operator="equal">
      <formula>"RTM"</formula>
    </cfRule>
  </conditionalFormatting>
  <conditionalFormatting sqref="H42:H45">
    <cfRule type="cellIs" dxfId="1943" priority="2944" stopIfTrue="1" operator="equal">
      <formula>"RTM"</formula>
    </cfRule>
  </conditionalFormatting>
  <conditionalFormatting sqref="H42:H45">
    <cfRule type="cellIs" dxfId="1942" priority="2943" stopIfTrue="1" operator="equal">
      <formula>"RTM"</formula>
    </cfRule>
  </conditionalFormatting>
  <conditionalFormatting sqref="H42:H45">
    <cfRule type="cellIs" dxfId="1941" priority="2942" stopIfTrue="1" operator="equal">
      <formula>"RTM"</formula>
    </cfRule>
  </conditionalFormatting>
  <conditionalFormatting sqref="H42:H45">
    <cfRule type="cellIs" dxfId="1940" priority="2941" stopIfTrue="1" operator="equal">
      <formula>"RTM"</formula>
    </cfRule>
  </conditionalFormatting>
  <conditionalFormatting sqref="H42:H45">
    <cfRule type="cellIs" dxfId="1939" priority="2954" stopIfTrue="1" operator="equal">
      <formula>"RTM"</formula>
    </cfRule>
  </conditionalFormatting>
  <conditionalFormatting sqref="H42:H45">
    <cfRule type="cellIs" dxfId="1938" priority="2953" stopIfTrue="1" operator="equal">
      <formula>"RTM"</formula>
    </cfRule>
  </conditionalFormatting>
  <conditionalFormatting sqref="H42:H45">
    <cfRule type="cellIs" dxfId="1937" priority="2952" stopIfTrue="1" operator="equal">
      <formula>"RTM"</formula>
    </cfRule>
  </conditionalFormatting>
  <conditionalFormatting sqref="H44:H45">
    <cfRule type="cellIs" dxfId="1936" priority="3055" stopIfTrue="1" operator="equal">
      <formula>"RTM"</formula>
    </cfRule>
  </conditionalFormatting>
  <conditionalFormatting sqref="H44:H45">
    <cfRule type="cellIs" dxfId="1935" priority="3054" stopIfTrue="1" operator="equal">
      <formula>"RTM"</formula>
    </cfRule>
  </conditionalFormatting>
  <conditionalFormatting sqref="H42:H43">
    <cfRule type="cellIs" dxfId="1934" priority="3053" stopIfTrue="1" operator="equal">
      <formula>"RTM"</formula>
    </cfRule>
  </conditionalFormatting>
  <conditionalFormatting sqref="H42:H43">
    <cfRule type="cellIs" dxfId="1933" priority="3052" stopIfTrue="1" operator="equal">
      <formula>"RTM"</formula>
    </cfRule>
  </conditionalFormatting>
  <conditionalFormatting sqref="H42:H43">
    <cfRule type="cellIs" dxfId="1932" priority="3051" stopIfTrue="1" operator="equal">
      <formula>"RTM"</formula>
    </cfRule>
  </conditionalFormatting>
  <conditionalFormatting sqref="H44:H45">
    <cfRule type="cellIs" dxfId="1931" priority="3050" stopIfTrue="1" operator="equal">
      <formula>"RTM"</formula>
    </cfRule>
  </conditionalFormatting>
  <conditionalFormatting sqref="H44:H45">
    <cfRule type="cellIs" dxfId="1930" priority="3049" stopIfTrue="1" operator="equal">
      <formula>"RTM"</formula>
    </cfRule>
  </conditionalFormatting>
  <conditionalFormatting sqref="H44:H45">
    <cfRule type="cellIs" dxfId="1929" priority="3048" stopIfTrue="1" operator="equal">
      <formula>"RTM"</formula>
    </cfRule>
  </conditionalFormatting>
  <conditionalFormatting sqref="H44:H45">
    <cfRule type="cellIs" dxfId="1928" priority="3047" stopIfTrue="1" operator="equal">
      <formula>"RTM"</formula>
    </cfRule>
  </conditionalFormatting>
  <conditionalFormatting sqref="H44:H45">
    <cfRule type="cellIs" dxfId="1927" priority="3046" stopIfTrue="1" operator="equal">
      <formula>"RTM"</formula>
    </cfRule>
  </conditionalFormatting>
  <conditionalFormatting sqref="H44:H45">
    <cfRule type="cellIs" dxfId="1926" priority="3045" stopIfTrue="1" operator="equal">
      <formula>"RTM"</formula>
    </cfRule>
  </conditionalFormatting>
  <conditionalFormatting sqref="H44:H45">
    <cfRule type="cellIs" dxfId="1925" priority="3044" stopIfTrue="1" operator="equal">
      <formula>"RTM"</formula>
    </cfRule>
  </conditionalFormatting>
  <conditionalFormatting sqref="H44:H45">
    <cfRule type="cellIs" dxfId="1924" priority="3043" stopIfTrue="1" operator="equal">
      <formula>"RTM"</formula>
    </cfRule>
  </conditionalFormatting>
  <conditionalFormatting sqref="H44:H45">
    <cfRule type="cellIs" dxfId="1923" priority="2993" stopIfTrue="1" operator="equal">
      <formula>"RTM"</formula>
    </cfRule>
  </conditionalFormatting>
  <conditionalFormatting sqref="H44:H45">
    <cfRule type="cellIs" dxfId="1922" priority="2992" stopIfTrue="1" operator="equal">
      <formula>"RTM"</formula>
    </cfRule>
  </conditionalFormatting>
  <conditionalFormatting sqref="H44:H45">
    <cfRule type="cellIs" dxfId="1921" priority="2991" stopIfTrue="1" operator="equal">
      <formula>"RTM"</formula>
    </cfRule>
  </conditionalFormatting>
  <conditionalFormatting sqref="H44:H45">
    <cfRule type="cellIs" dxfId="1920" priority="2990" stopIfTrue="1" operator="equal">
      <formula>"RTM"</formula>
    </cfRule>
  </conditionalFormatting>
  <conditionalFormatting sqref="H42:H45">
    <cfRule type="cellIs" dxfId="1919" priority="2940" stopIfTrue="1" operator="equal">
      <formula>"RTM"</formula>
    </cfRule>
  </conditionalFormatting>
  <conditionalFormatting sqref="H42:H45">
    <cfRule type="cellIs" dxfId="1918" priority="2939" stopIfTrue="1" operator="equal">
      <formula>"RTM"</formula>
    </cfRule>
  </conditionalFormatting>
  <conditionalFormatting sqref="H42:H45">
    <cfRule type="cellIs" dxfId="1917" priority="2938" stopIfTrue="1" operator="equal">
      <formula>"RTM"</formula>
    </cfRule>
  </conditionalFormatting>
  <conditionalFormatting sqref="H42:H45">
    <cfRule type="cellIs" dxfId="1916" priority="2937" stopIfTrue="1" operator="equal">
      <formula>"RTM"</formula>
    </cfRule>
  </conditionalFormatting>
  <conditionalFormatting sqref="H42:H45">
    <cfRule type="cellIs" dxfId="1915" priority="2932" stopIfTrue="1" operator="equal">
      <formula>"RTM"</formula>
    </cfRule>
  </conditionalFormatting>
  <conditionalFormatting sqref="H44:H45">
    <cfRule type="cellIs" dxfId="1914" priority="2931" stopIfTrue="1" operator="equal">
      <formula>"RTM"</formula>
    </cfRule>
  </conditionalFormatting>
  <conditionalFormatting sqref="H44:H45">
    <cfRule type="cellIs" dxfId="1913" priority="2930" stopIfTrue="1" operator="equal">
      <formula>"RTM"</formula>
    </cfRule>
  </conditionalFormatting>
  <conditionalFormatting sqref="H44:H45">
    <cfRule type="cellIs" dxfId="1912" priority="2929" stopIfTrue="1" operator="equal">
      <formula>"RTM"</formula>
    </cfRule>
  </conditionalFormatting>
  <conditionalFormatting sqref="H42:H45">
    <cfRule type="cellIs" dxfId="1911" priority="3074" stopIfTrue="1" operator="equal">
      <formula>"RTM"</formula>
    </cfRule>
  </conditionalFormatting>
  <conditionalFormatting sqref="H42:H45">
    <cfRule type="cellIs" dxfId="1910" priority="3073" stopIfTrue="1" operator="equal">
      <formula>"RTM"</formula>
    </cfRule>
  </conditionalFormatting>
  <conditionalFormatting sqref="H42:H45">
    <cfRule type="cellIs" dxfId="1909" priority="3072" stopIfTrue="1" operator="equal">
      <formula>"RTM"</formula>
    </cfRule>
  </conditionalFormatting>
  <conditionalFormatting sqref="H42:H45">
    <cfRule type="cellIs" dxfId="1908" priority="3007" stopIfTrue="1" operator="equal">
      <formula>"RTM"</formula>
    </cfRule>
  </conditionalFormatting>
  <conditionalFormatting sqref="H42:H45">
    <cfRule type="cellIs" dxfId="1907" priority="3067" stopIfTrue="1" operator="equal">
      <formula>"RTM"</formula>
    </cfRule>
  </conditionalFormatting>
  <conditionalFormatting sqref="H42:H45">
    <cfRule type="cellIs" dxfId="1906" priority="3066" stopIfTrue="1" operator="equal">
      <formula>"RTM"</formula>
    </cfRule>
  </conditionalFormatting>
  <conditionalFormatting sqref="H44:H45">
    <cfRule type="cellIs" dxfId="1905" priority="3065" stopIfTrue="1" operator="equal">
      <formula>"RTM"</formula>
    </cfRule>
  </conditionalFormatting>
  <conditionalFormatting sqref="H44:H45">
    <cfRule type="cellIs" dxfId="1904" priority="3064" stopIfTrue="1" operator="equal">
      <formula>"RTM"</formula>
    </cfRule>
  </conditionalFormatting>
  <conditionalFormatting sqref="H44:H45">
    <cfRule type="cellIs" dxfId="1903" priority="3063" stopIfTrue="1" operator="equal">
      <formula>"RTM"</formula>
    </cfRule>
  </conditionalFormatting>
  <conditionalFormatting sqref="H44:H45">
    <cfRule type="cellIs" dxfId="1902" priority="3062" stopIfTrue="1" operator="equal">
      <formula>"RTM"</formula>
    </cfRule>
  </conditionalFormatting>
  <conditionalFormatting sqref="H42:H45">
    <cfRule type="cellIs" dxfId="1901" priority="3159" stopIfTrue="1" operator="equal">
      <formula>"RTM"</formula>
    </cfRule>
  </conditionalFormatting>
  <conditionalFormatting sqref="H42:H45">
    <cfRule type="cellIs" dxfId="1900" priority="3158" stopIfTrue="1" operator="equal">
      <formula>"RTM"</formula>
    </cfRule>
  </conditionalFormatting>
  <conditionalFormatting sqref="H44:H45">
    <cfRule type="cellIs" dxfId="1899" priority="3094" stopIfTrue="1" operator="equal">
      <formula>"RTM"</formula>
    </cfRule>
  </conditionalFormatting>
  <conditionalFormatting sqref="H42:H45">
    <cfRule type="cellIs" dxfId="1898" priority="3157" stopIfTrue="1" operator="equal">
      <formula>"RTM"</formula>
    </cfRule>
  </conditionalFormatting>
  <conditionalFormatting sqref="H42:H45">
    <cfRule type="cellIs" dxfId="1897" priority="3156" stopIfTrue="1" operator="equal">
      <formula>"RTM"</formula>
    </cfRule>
  </conditionalFormatting>
  <conditionalFormatting sqref="H42:H45">
    <cfRule type="cellIs" dxfId="1896" priority="3155" stopIfTrue="1" operator="equal">
      <formula>"RTM"</formula>
    </cfRule>
  </conditionalFormatting>
  <conditionalFormatting sqref="H42:H45">
    <cfRule type="cellIs" dxfId="1895" priority="3154" stopIfTrue="1" operator="equal">
      <formula>"RTM"</formula>
    </cfRule>
  </conditionalFormatting>
  <conditionalFormatting sqref="H42:H45">
    <cfRule type="cellIs" dxfId="1894" priority="3153" stopIfTrue="1" operator="equal">
      <formula>"RTM"</formula>
    </cfRule>
  </conditionalFormatting>
  <conditionalFormatting sqref="H42:H45">
    <cfRule type="cellIs" dxfId="1893" priority="3152" stopIfTrue="1" operator="equal">
      <formula>"RTM"</formula>
    </cfRule>
  </conditionalFormatting>
  <conditionalFormatting sqref="H42:H45">
    <cfRule type="cellIs" dxfId="1892" priority="3151" stopIfTrue="1" operator="equal">
      <formula>"RTM"</formula>
    </cfRule>
  </conditionalFormatting>
  <conditionalFormatting sqref="H42:H45">
    <cfRule type="cellIs" dxfId="1891" priority="3150" stopIfTrue="1" operator="equal">
      <formula>"RTM"</formula>
    </cfRule>
  </conditionalFormatting>
  <conditionalFormatting sqref="H42:H45">
    <cfRule type="cellIs" dxfId="1890" priority="3149" stopIfTrue="1" operator="equal">
      <formula>"RTM"</formula>
    </cfRule>
  </conditionalFormatting>
  <conditionalFormatting sqref="H42:H45">
    <cfRule type="cellIs" dxfId="1889" priority="3148" stopIfTrue="1" operator="equal">
      <formula>"RTM"</formula>
    </cfRule>
  </conditionalFormatting>
  <conditionalFormatting sqref="H42:H45">
    <cfRule type="cellIs" dxfId="1888" priority="3147" stopIfTrue="1" operator="equal">
      <formula>"RTM"</formula>
    </cfRule>
  </conditionalFormatting>
  <conditionalFormatting sqref="H42:H45">
    <cfRule type="cellIs" dxfId="1887" priority="3146" stopIfTrue="1" operator="equal">
      <formula>"RTM"</formula>
    </cfRule>
  </conditionalFormatting>
  <conditionalFormatting sqref="H42:H45">
    <cfRule type="cellIs" dxfId="1886" priority="3145" stopIfTrue="1" operator="equal">
      <formula>"RTM"</formula>
    </cfRule>
  </conditionalFormatting>
  <conditionalFormatting sqref="H42:H45">
    <cfRule type="cellIs" dxfId="1885" priority="3144" stopIfTrue="1" operator="equal">
      <formula>"RTM"</formula>
    </cfRule>
  </conditionalFormatting>
  <conditionalFormatting sqref="H42:H45">
    <cfRule type="cellIs" dxfId="1884" priority="3143" stopIfTrue="1" operator="equal">
      <formula>"RTM"</formula>
    </cfRule>
  </conditionalFormatting>
  <conditionalFormatting sqref="H42:H45">
    <cfRule type="cellIs" dxfId="1883" priority="3142" stopIfTrue="1" operator="equal">
      <formula>"RTM"</formula>
    </cfRule>
  </conditionalFormatting>
  <conditionalFormatting sqref="H42:H45">
    <cfRule type="cellIs" dxfId="1882" priority="3141" stopIfTrue="1" operator="equal">
      <formula>"RTM"</formula>
    </cfRule>
  </conditionalFormatting>
  <conditionalFormatting sqref="H42:H45">
    <cfRule type="cellIs" dxfId="1881" priority="3140" stopIfTrue="1" operator="equal">
      <formula>"RTM"</formula>
    </cfRule>
  </conditionalFormatting>
  <conditionalFormatting sqref="H42:H45">
    <cfRule type="cellIs" dxfId="1880" priority="3139" stopIfTrue="1" operator="equal">
      <formula>"RTM"</formula>
    </cfRule>
  </conditionalFormatting>
  <conditionalFormatting sqref="H42:H45">
    <cfRule type="cellIs" dxfId="1879" priority="3138" stopIfTrue="1" operator="equal">
      <formula>"RTM"</formula>
    </cfRule>
  </conditionalFormatting>
  <conditionalFormatting sqref="H42:H45">
    <cfRule type="cellIs" dxfId="1878" priority="3137" stopIfTrue="1" operator="equal">
      <formula>"RTM"</formula>
    </cfRule>
  </conditionalFormatting>
  <conditionalFormatting sqref="H42:H45">
    <cfRule type="cellIs" dxfId="1877" priority="3136" stopIfTrue="1" operator="equal">
      <formula>"RTM"</formula>
    </cfRule>
  </conditionalFormatting>
  <conditionalFormatting sqref="H42:H45">
    <cfRule type="cellIs" dxfId="1876" priority="3135" stopIfTrue="1" operator="equal">
      <formula>"RTM"</formula>
    </cfRule>
  </conditionalFormatting>
  <conditionalFormatting sqref="H42:H45">
    <cfRule type="cellIs" dxfId="1875" priority="3134" stopIfTrue="1" operator="equal">
      <formula>"RTM"</formula>
    </cfRule>
  </conditionalFormatting>
  <conditionalFormatting sqref="H42:H45">
    <cfRule type="cellIs" dxfId="1874" priority="3133" stopIfTrue="1" operator="equal">
      <formula>"RTM"</formula>
    </cfRule>
  </conditionalFormatting>
  <conditionalFormatting sqref="H44:H45">
    <cfRule type="cellIs" dxfId="1873" priority="3132" stopIfTrue="1" operator="equal">
      <formula>"RTM"</formula>
    </cfRule>
  </conditionalFormatting>
  <conditionalFormatting sqref="H44:H45">
    <cfRule type="cellIs" dxfId="1872" priority="3131" stopIfTrue="1" operator="equal">
      <formula>"RTM"</formula>
    </cfRule>
  </conditionalFormatting>
  <conditionalFormatting sqref="H44:H45">
    <cfRule type="cellIs" dxfId="1871" priority="3130" stopIfTrue="1" operator="equal">
      <formula>"RTM"</formula>
    </cfRule>
  </conditionalFormatting>
  <conditionalFormatting sqref="H44:H45">
    <cfRule type="cellIs" dxfId="1870" priority="3129" stopIfTrue="1" operator="equal">
      <formula>"RTM"</formula>
    </cfRule>
  </conditionalFormatting>
  <conditionalFormatting sqref="H44:H45">
    <cfRule type="cellIs" dxfId="1869" priority="3128" stopIfTrue="1" operator="equal">
      <formula>"RTM"</formula>
    </cfRule>
  </conditionalFormatting>
  <conditionalFormatting sqref="H44:H45">
    <cfRule type="cellIs" dxfId="1868" priority="3127" stopIfTrue="1" operator="equal">
      <formula>"RTM"</formula>
    </cfRule>
  </conditionalFormatting>
  <conditionalFormatting sqref="H44:H45">
    <cfRule type="cellIs" dxfId="1867" priority="3126" stopIfTrue="1" operator="equal">
      <formula>"RTM"</formula>
    </cfRule>
  </conditionalFormatting>
  <conditionalFormatting sqref="H44:H45">
    <cfRule type="cellIs" dxfId="1866" priority="3125" stopIfTrue="1" operator="equal">
      <formula>"RTM"</formula>
    </cfRule>
  </conditionalFormatting>
  <conditionalFormatting sqref="H44:H45">
    <cfRule type="cellIs" dxfId="1865" priority="3124" stopIfTrue="1" operator="equal">
      <formula>"RTM"</formula>
    </cfRule>
  </conditionalFormatting>
  <conditionalFormatting sqref="H44:H45">
    <cfRule type="cellIs" dxfId="1864" priority="3123" stopIfTrue="1" operator="equal">
      <formula>"RTM"</formula>
    </cfRule>
  </conditionalFormatting>
  <conditionalFormatting sqref="H44:H45">
    <cfRule type="cellIs" dxfId="1863" priority="3122" stopIfTrue="1" operator="equal">
      <formula>"RTM"</formula>
    </cfRule>
  </conditionalFormatting>
  <conditionalFormatting sqref="H44:H45">
    <cfRule type="cellIs" dxfId="1862" priority="3121" stopIfTrue="1" operator="equal">
      <formula>"RTM"</formula>
    </cfRule>
  </conditionalFormatting>
  <conditionalFormatting sqref="H42:H43">
    <cfRule type="cellIs" dxfId="1861" priority="3120" stopIfTrue="1" operator="equal">
      <formula>"RTM"</formula>
    </cfRule>
  </conditionalFormatting>
  <conditionalFormatting sqref="H42:H43">
    <cfRule type="cellIs" dxfId="1860" priority="3119" stopIfTrue="1" operator="equal">
      <formula>"RTM"</formula>
    </cfRule>
  </conditionalFormatting>
  <conditionalFormatting sqref="H42:H43">
    <cfRule type="cellIs" dxfId="1859" priority="3118" stopIfTrue="1" operator="equal">
      <formula>"RTM"</formula>
    </cfRule>
  </conditionalFormatting>
  <conditionalFormatting sqref="H44:H45">
    <cfRule type="cellIs" dxfId="1858" priority="3117" stopIfTrue="1" operator="equal">
      <formula>"RTM"</formula>
    </cfRule>
  </conditionalFormatting>
  <conditionalFormatting sqref="H44:H45">
    <cfRule type="cellIs" dxfId="1857" priority="3116" stopIfTrue="1" operator="equal">
      <formula>"RTM"</formula>
    </cfRule>
  </conditionalFormatting>
  <conditionalFormatting sqref="H44:H45">
    <cfRule type="cellIs" dxfId="1856" priority="3115" stopIfTrue="1" operator="equal">
      <formula>"RTM"</formula>
    </cfRule>
  </conditionalFormatting>
  <conditionalFormatting sqref="H44:H45">
    <cfRule type="cellIs" dxfId="1855" priority="3114" stopIfTrue="1" operator="equal">
      <formula>"RTM"</formula>
    </cfRule>
  </conditionalFormatting>
  <conditionalFormatting sqref="H44:H45">
    <cfRule type="cellIs" dxfId="1854" priority="3113" stopIfTrue="1" operator="equal">
      <formula>"RTM"</formula>
    </cfRule>
  </conditionalFormatting>
  <conditionalFormatting sqref="H44:H45">
    <cfRule type="cellIs" dxfId="1853" priority="3112" stopIfTrue="1" operator="equal">
      <formula>"RTM"</formula>
    </cfRule>
  </conditionalFormatting>
  <conditionalFormatting sqref="H44:H45">
    <cfRule type="cellIs" dxfId="1852" priority="3111" stopIfTrue="1" operator="equal">
      <formula>"RTM"</formula>
    </cfRule>
  </conditionalFormatting>
  <conditionalFormatting sqref="H44:H45">
    <cfRule type="cellIs" dxfId="1851" priority="3110" stopIfTrue="1" operator="equal">
      <formula>"RTM"</formula>
    </cfRule>
  </conditionalFormatting>
  <conditionalFormatting sqref="H44:H45">
    <cfRule type="cellIs" dxfId="1850" priority="3109" stopIfTrue="1" operator="equal">
      <formula>"RTM"</formula>
    </cfRule>
  </conditionalFormatting>
  <conditionalFormatting sqref="H44:H45">
    <cfRule type="cellIs" dxfId="1849" priority="3108" stopIfTrue="1" operator="equal">
      <formula>"RTM"</formula>
    </cfRule>
  </conditionalFormatting>
  <conditionalFormatting sqref="H44:H45">
    <cfRule type="cellIs" dxfId="1848" priority="3107" stopIfTrue="1" operator="equal">
      <formula>"RTM"</formula>
    </cfRule>
  </conditionalFormatting>
  <conditionalFormatting sqref="H44:H45">
    <cfRule type="cellIs" dxfId="1847" priority="3106" stopIfTrue="1" operator="equal">
      <formula>"RTM"</formula>
    </cfRule>
  </conditionalFormatting>
  <conditionalFormatting sqref="H44:H45">
    <cfRule type="cellIs" dxfId="1846" priority="3105" stopIfTrue="1" operator="equal">
      <formula>"RTM"</formula>
    </cfRule>
  </conditionalFormatting>
  <conditionalFormatting sqref="H44:H45">
    <cfRule type="cellIs" dxfId="1845" priority="3104" stopIfTrue="1" operator="equal">
      <formula>"RTM"</formula>
    </cfRule>
  </conditionalFormatting>
  <conditionalFormatting sqref="H44:H45">
    <cfRule type="cellIs" dxfId="1844" priority="3103" stopIfTrue="1" operator="equal">
      <formula>"RTM"</formula>
    </cfRule>
  </conditionalFormatting>
  <conditionalFormatting sqref="H44:H45">
    <cfRule type="cellIs" dxfId="1843" priority="3102" stopIfTrue="1" operator="equal">
      <formula>"RTM"</formula>
    </cfRule>
  </conditionalFormatting>
  <conditionalFormatting sqref="H44:H45">
    <cfRule type="cellIs" dxfId="1842" priority="3101" stopIfTrue="1" operator="equal">
      <formula>"RTM"</formula>
    </cfRule>
  </conditionalFormatting>
  <conditionalFormatting sqref="H44:H45">
    <cfRule type="cellIs" dxfId="1841" priority="3100" stopIfTrue="1" operator="equal">
      <formula>"RTM"</formula>
    </cfRule>
  </conditionalFormatting>
  <conditionalFormatting sqref="H44:H45">
    <cfRule type="cellIs" dxfId="1840" priority="3099" stopIfTrue="1" operator="equal">
      <formula>"RTM"</formula>
    </cfRule>
  </conditionalFormatting>
  <conditionalFormatting sqref="H44:H45">
    <cfRule type="cellIs" dxfId="1839" priority="3098" stopIfTrue="1" operator="equal">
      <formula>"RTM"</formula>
    </cfRule>
  </conditionalFormatting>
  <conditionalFormatting sqref="H44:H45">
    <cfRule type="cellIs" dxfId="1838" priority="3097" stopIfTrue="1" operator="equal">
      <formula>"RTM"</formula>
    </cfRule>
  </conditionalFormatting>
  <conditionalFormatting sqref="H44:H45">
    <cfRule type="cellIs" dxfId="1837" priority="3096" stopIfTrue="1" operator="equal">
      <formula>"RTM"</formula>
    </cfRule>
  </conditionalFormatting>
  <conditionalFormatting sqref="H44:H45">
    <cfRule type="cellIs" dxfId="1836" priority="3095" stopIfTrue="1" operator="equal">
      <formula>"RTM"</formula>
    </cfRule>
  </conditionalFormatting>
  <conditionalFormatting sqref="H42:H43">
    <cfRule type="cellIs" dxfId="1835" priority="3093" stopIfTrue="1" operator="equal">
      <formula>"RTM"</formula>
    </cfRule>
  </conditionalFormatting>
  <conditionalFormatting sqref="H42:H43">
    <cfRule type="cellIs" dxfId="1834" priority="3092" stopIfTrue="1" operator="equal">
      <formula>"RTM"</formula>
    </cfRule>
  </conditionalFormatting>
  <conditionalFormatting sqref="H42:H45">
    <cfRule type="cellIs" dxfId="1833" priority="2957" stopIfTrue="1" operator="equal">
      <formula>"RTM"</formula>
    </cfRule>
  </conditionalFormatting>
  <conditionalFormatting sqref="H42:H45">
    <cfRule type="cellIs" dxfId="1832" priority="2956" stopIfTrue="1" operator="equal">
      <formula>"RTM"</formula>
    </cfRule>
  </conditionalFormatting>
  <conditionalFormatting sqref="H42:H45">
    <cfRule type="cellIs" dxfId="1831" priority="2955" stopIfTrue="1" operator="equal">
      <formula>"RTM"</formula>
    </cfRule>
  </conditionalFormatting>
  <conditionalFormatting sqref="H42:H45">
    <cfRule type="cellIs" dxfId="1830" priority="2936" stopIfTrue="1" operator="equal">
      <formula>"RTM"</formula>
    </cfRule>
  </conditionalFormatting>
  <conditionalFormatting sqref="H42:H45">
    <cfRule type="cellIs" dxfId="1829" priority="2935" stopIfTrue="1" operator="equal">
      <formula>"RTM"</formula>
    </cfRule>
  </conditionalFormatting>
  <conditionalFormatting sqref="H42:H45">
    <cfRule type="cellIs" dxfId="1828" priority="2934" stopIfTrue="1" operator="equal">
      <formula>"RTM"</formula>
    </cfRule>
  </conditionalFormatting>
  <conditionalFormatting sqref="H42:H45">
    <cfRule type="cellIs" dxfId="1827" priority="2933" stopIfTrue="1" operator="equal">
      <formula>"RTM"</formula>
    </cfRule>
  </conditionalFormatting>
  <conditionalFormatting sqref="H44:H45">
    <cfRule type="cellIs" dxfId="1826" priority="2928" stopIfTrue="1" operator="equal">
      <formula>"RTM"</formula>
    </cfRule>
  </conditionalFormatting>
  <conditionalFormatting sqref="H44:H45">
    <cfRule type="cellIs" dxfId="1825" priority="2927" stopIfTrue="1" operator="equal">
      <formula>"RTM"</formula>
    </cfRule>
  </conditionalFormatting>
  <conditionalFormatting sqref="H44:H45">
    <cfRule type="cellIs" dxfId="1824" priority="2926" stopIfTrue="1" operator="equal">
      <formula>"RTM"</formula>
    </cfRule>
  </conditionalFormatting>
  <conditionalFormatting sqref="H44:H45">
    <cfRule type="cellIs" dxfId="1823" priority="2925" stopIfTrue="1" operator="equal">
      <formula>"RTM"</formula>
    </cfRule>
  </conditionalFormatting>
  <conditionalFormatting sqref="H44:H45">
    <cfRule type="cellIs" dxfId="1822" priority="2924" stopIfTrue="1" operator="equal">
      <formula>"RTM"</formula>
    </cfRule>
  </conditionalFormatting>
  <conditionalFormatting sqref="H44:H45">
    <cfRule type="cellIs" dxfId="1821" priority="2923" stopIfTrue="1" operator="equal">
      <formula>"RTM"</formula>
    </cfRule>
  </conditionalFormatting>
  <conditionalFormatting sqref="H44:H45">
    <cfRule type="cellIs" dxfId="1820" priority="2922" stopIfTrue="1" operator="equal">
      <formula>"RTM"</formula>
    </cfRule>
  </conditionalFormatting>
  <conditionalFormatting sqref="H44:H45">
    <cfRule type="cellIs" dxfId="1819" priority="2921" stopIfTrue="1" operator="equal">
      <formula>"RTM"</formula>
    </cfRule>
  </conditionalFormatting>
  <conditionalFormatting sqref="H44:H45">
    <cfRule type="cellIs" dxfId="1818" priority="2920" stopIfTrue="1" operator="equal">
      <formula>"RTM"</formula>
    </cfRule>
  </conditionalFormatting>
  <conditionalFormatting sqref="H42:H43">
    <cfRule type="cellIs" dxfId="1817" priority="2919" stopIfTrue="1" operator="equal">
      <formula>"RTM"</formula>
    </cfRule>
  </conditionalFormatting>
  <conditionalFormatting sqref="H42:H43">
    <cfRule type="cellIs" dxfId="1816" priority="2918" stopIfTrue="1" operator="equal">
      <formula>"RTM"</formula>
    </cfRule>
  </conditionalFormatting>
  <conditionalFormatting sqref="H42:H43">
    <cfRule type="cellIs" dxfId="1815" priority="2917" stopIfTrue="1" operator="equal">
      <formula>"RTM"</formula>
    </cfRule>
  </conditionalFormatting>
  <conditionalFormatting sqref="H44:H45">
    <cfRule type="cellIs" dxfId="1814" priority="2916" stopIfTrue="1" operator="equal">
      <formula>"RTM"</formula>
    </cfRule>
  </conditionalFormatting>
  <conditionalFormatting sqref="H44:H45">
    <cfRule type="cellIs" dxfId="1813" priority="2915" stopIfTrue="1" operator="equal">
      <formula>"RTM"</formula>
    </cfRule>
  </conditionalFormatting>
  <conditionalFormatting sqref="H44:H45">
    <cfRule type="cellIs" dxfId="1812" priority="2914" stopIfTrue="1" operator="equal">
      <formula>"RTM"</formula>
    </cfRule>
  </conditionalFormatting>
  <conditionalFormatting sqref="H44:H45">
    <cfRule type="cellIs" dxfId="1811" priority="2913" stopIfTrue="1" operator="equal">
      <formula>"RTM"</formula>
    </cfRule>
  </conditionalFormatting>
  <conditionalFormatting sqref="H44:H45">
    <cfRule type="cellIs" dxfId="1810" priority="2912" stopIfTrue="1" operator="equal">
      <formula>"RTM"</formula>
    </cfRule>
  </conditionalFormatting>
  <conditionalFormatting sqref="H44:H45">
    <cfRule type="cellIs" dxfId="1809" priority="2911" stopIfTrue="1" operator="equal">
      <formula>"RTM"</formula>
    </cfRule>
  </conditionalFormatting>
  <conditionalFormatting sqref="H44:H45">
    <cfRule type="cellIs" dxfId="1808" priority="2910" stopIfTrue="1" operator="equal">
      <formula>"RTM"</formula>
    </cfRule>
  </conditionalFormatting>
  <conditionalFormatting sqref="H44:H45">
    <cfRule type="cellIs" dxfId="1807" priority="2909" stopIfTrue="1" operator="equal">
      <formula>"RTM"</formula>
    </cfRule>
  </conditionalFormatting>
  <conditionalFormatting sqref="H44:H45">
    <cfRule type="cellIs" dxfId="1806" priority="2908" stopIfTrue="1" operator="equal">
      <formula>"RTM"</formula>
    </cfRule>
  </conditionalFormatting>
  <conditionalFormatting sqref="H44:H45">
    <cfRule type="cellIs" dxfId="1805" priority="2907" stopIfTrue="1" operator="equal">
      <formula>"RTM"</formula>
    </cfRule>
  </conditionalFormatting>
  <conditionalFormatting sqref="H44:H45">
    <cfRule type="cellIs" dxfId="1804" priority="2906" stopIfTrue="1" operator="equal">
      <formula>"RTM"</formula>
    </cfRule>
  </conditionalFormatting>
  <conditionalFormatting sqref="H44:H45">
    <cfRule type="cellIs" dxfId="1803" priority="2905" stopIfTrue="1" operator="equal">
      <formula>"RTM"</formula>
    </cfRule>
  </conditionalFormatting>
  <conditionalFormatting sqref="H44:H45">
    <cfRule type="cellIs" dxfId="1802" priority="2904" stopIfTrue="1" operator="equal">
      <formula>"RTM"</formula>
    </cfRule>
  </conditionalFormatting>
  <conditionalFormatting sqref="H44:H45">
    <cfRule type="cellIs" dxfId="1801" priority="2903" stopIfTrue="1" operator="equal">
      <formula>"RTM"</formula>
    </cfRule>
  </conditionalFormatting>
  <conditionalFormatting sqref="H44:H45">
    <cfRule type="cellIs" dxfId="1800" priority="2902" stopIfTrue="1" operator="equal">
      <formula>"RTM"</formula>
    </cfRule>
  </conditionalFormatting>
  <conditionalFormatting sqref="H44:H45">
    <cfRule type="cellIs" dxfId="1799" priority="2901" stopIfTrue="1" operator="equal">
      <formula>"RTM"</formula>
    </cfRule>
  </conditionalFormatting>
  <conditionalFormatting sqref="H44:H45">
    <cfRule type="cellIs" dxfId="1798" priority="2900" stopIfTrue="1" operator="equal">
      <formula>"RTM"</formula>
    </cfRule>
  </conditionalFormatting>
  <conditionalFormatting sqref="H44:H45">
    <cfRule type="cellIs" dxfId="1797" priority="2899" stopIfTrue="1" operator="equal">
      <formula>"RTM"</formula>
    </cfRule>
  </conditionalFormatting>
  <conditionalFormatting sqref="H44:H45">
    <cfRule type="cellIs" dxfId="1796" priority="2898" stopIfTrue="1" operator="equal">
      <formula>"RTM"</formula>
    </cfRule>
  </conditionalFormatting>
  <conditionalFormatting sqref="H44:H45">
    <cfRule type="cellIs" dxfId="1795" priority="2897" stopIfTrue="1" operator="equal">
      <formula>"RTM"</formula>
    </cfRule>
  </conditionalFormatting>
  <conditionalFormatting sqref="H44:H45">
    <cfRule type="cellIs" dxfId="1794" priority="2896" stopIfTrue="1" operator="equal">
      <formula>"RTM"</formula>
    </cfRule>
  </conditionalFormatting>
  <conditionalFormatting sqref="H44:H45">
    <cfRule type="cellIs" dxfId="1793" priority="2895" stopIfTrue="1" operator="equal">
      <formula>"RTM"</formula>
    </cfRule>
  </conditionalFormatting>
  <conditionalFormatting sqref="H44:H45">
    <cfRule type="cellIs" dxfId="1792" priority="2894" stopIfTrue="1" operator="equal">
      <formula>"RTM"</formula>
    </cfRule>
  </conditionalFormatting>
  <conditionalFormatting sqref="H44:H45">
    <cfRule type="cellIs" dxfId="1791" priority="2893" stopIfTrue="1" operator="equal">
      <formula>"RTM"</formula>
    </cfRule>
  </conditionalFormatting>
  <conditionalFormatting sqref="H42:H43">
    <cfRule type="cellIs" dxfId="1790" priority="2892" stopIfTrue="1" operator="equal">
      <formula>"RTM"</formula>
    </cfRule>
  </conditionalFormatting>
  <conditionalFormatting sqref="H42:H43">
    <cfRule type="cellIs" dxfId="1789" priority="2891" stopIfTrue="1" operator="equal">
      <formula>"RTM"</formula>
    </cfRule>
  </conditionalFormatting>
  <conditionalFormatting sqref="H42:H45">
    <cfRule type="cellIs" dxfId="1788" priority="3091" stopIfTrue="1" operator="equal">
      <formula>"RTM"</formula>
    </cfRule>
  </conditionalFormatting>
  <conditionalFormatting sqref="H42:H45">
    <cfRule type="cellIs" dxfId="1787" priority="3090" stopIfTrue="1" operator="equal">
      <formula>"RTM"</formula>
    </cfRule>
  </conditionalFormatting>
  <conditionalFormatting sqref="H42:H45">
    <cfRule type="cellIs" dxfId="1786" priority="3089" stopIfTrue="1" operator="equal">
      <formula>"RTM"</formula>
    </cfRule>
  </conditionalFormatting>
  <conditionalFormatting sqref="H42:H45">
    <cfRule type="cellIs" dxfId="1785" priority="3071" stopIfTrue="1" operator="equal">
      <formula>"RTM"</formula>
    </cfRule>
  </conditionalFormatting>
  <conditionalFormatting sqref="H42:H45">
    <cfRule type="cellIs" dxfId="1784" priority="3070" stopIfTrue="1" operator="equal">
      <formula>"RTM"</formula>
    </cfRule>
  </conditionalFormatting>
  <conditionalFormatting sqref="H42:H45">
    <cfRule type="cellIs" dxfId="1783" priority="3069" stopIfTrue="1" operator="equal">
      <formula>"RTM"</formula>
    </cfRule>
  </conditionalFormatting>
  <conditionalFormatting sqref="H42:H45">
    <cfRule type="cellIs" dxfId="1782" priority="3068" stopIfTrue="1" operator="equal">
      <formula>"RTM"</formula>
    </cfRule>
  </conditionalFormatting>
  <conditionalFormatting sqref="H44:H45">
    <cfRule type="cellIs" dxfId="1781" priority="3061" stopIfTrue="1" operator="equal">
      <formula>"RTM"</formula>
    </cfRule>
  </conditionalFormatting>
  <conditionalFormatting sqref="H44:H45">
    <cfRule type="cellIs" dxfId="1780" priority="3060" stopIfTrue="1" operator="equal">
      <formula>"RTM"</formula>
    </cfRule>
  </conditionalFormatting>
  <conditionalFormatting sqref="H44:H45">
    <cfRule type="cellIs" dxfId="1779" priority="3059" stopIfTrue="1" operator="equal">
      <formula>"RTM"</formula>
    </cfRule>
  </conditionalFormatting>
  <conditionalFormatting sqref="H44:H45">
    <cfRule type="cellIs" dxfId="1778" priority="3058" stopIfTrue="1" operator="equal">
      <formula>"RTM"</formula>
    </cfRule>
  </conditionalFormatting>
  <conditionalFormatting sqref="H44:H45">
    <cfRule type="cellIs" dxfId="1777" priority="3057" stopIfTrue="1" operator="equal">
      <formula>"RTM"</formula>
    </cfRule>
  </conditionalFormatting>
  <conditionalFormatting sqref="H44:H45">
    <cfRule type="cellIs" dxfId="1776" priority="3056" stopIfTrue="1" operator="equal">
      <formula>"RTM"</formula>
    </cfRule>
  </conditionalFormatting>
  <conditionalFormatting sqref="H44:H45">
    <cfRule type="cellIs" dxfId="1775" priority="3042" stopIfTrue="1" operator="equal">
      <formula>"RTM"</formula>
    </cfRule>
  </conditionalFormatting>
  <conditionalFormatting sqref="H44:H45">
    <cfRule type="cellIs" dxfId="1774" priority="3041" stopIfTrue="1" operator="equal">
      <formula>"RTM"</formula>
    </cfRule>
  </conditionalFormatting>
  <conditionalFormatting sqref="H44:H45">
    <cfRule type="cellIs" dxfId="1773" priority="3040" stopIfTrue="1" operator="equal">
      <formula>"RTM"</formula>
    </cfRule>
  </conditionalFormatting>
  <conditionalFormatting sqref="H44:H45">
    <cfRule type="cellIs" dxfId="1772" priority="3039" stopIfTrue="1" operator="equal">
      <formula>"RTM"</formula>
    </cfRule>
  </conditionalFormatting>
  <conditionalFormatting sqref="H44:H45">
    <cfRule type="cellIs" dxfId="1771" priority="3038" stopIfTrue="1" operator="equal">
      <formula>"RTM"</formula>
    </cfRule>
  </conditionalFormatting>
  <conditionalFormatting sqref="H44:H45">
    <cfRule type="cellIs" dxfId="1770" priority="3037" stopIfTrue="1" operator="equal">
      <formula>"RTM"</formula>
    </cfRule>
  </conditionalFormatting>
  <conditionalFormatting sqref="H44:H45">
    <cfRule type="cellIs" dxfId="1769" priority="3036" stopIfTrue="1" operator="equal">
      <formula>"RTM"</formula>
    </cfRule>
  </conditionalFormatting>
  <conditionalFormatting sqref="H44:H45">
    <cfRule type="cellIs" dxfId="1768" priority="3035" stopIfTrue="1" operator="equal">
      <formula>"RTM"</formula>
    </cfRule>
  </conditionalFormatting>
  <conditionalFormatting sqref="H44:H45">
    <cfRule type="cellIs" dxfId="1767" priority="3034" stopIfTrue="1" operator="equal">
      <formula>"RTM"</formula>
    </cfRule>
  </conditionalFormatting>
  <conditionalFormatting sqref="H44:H45">
    <cfRule type="cellIs" dxfId="1766" priority="3033" stopIfTrue="1" operator="equal">
      <formula>"RTM"</formula>
    </cfRule>
  </conditionalFormatting>
  <conditionalFormatting sqref="H44:H45">
    <cfRule type="cellIs" dxfId="1765" priority="3032" stopIfTrue="1" operator="equal">
      <formula>"RTM"</formula>
    </cfRule>
  </conditionalFormatting>
  <conditionalFormatting sqref="H44:H45">
    <cfRule type="cellIs" dxfId="1764" priority="3031" stopIfTrue="1" operator="equal">
      <formula>"RTM"</formula>
    </cfRule>
  </conditionalFormatting>
  <conditionalFormatting sqref="H44:H45">
    <cfRule type="cellIs" dxfId="1763" priority="3030" stopIfTrue="1" operator="equal">
      <formula>"RTM"</formula>
    </cfRule>
  </conditionalFormatting>
  <conditionalFormatting sqref="H44:H45">
    <cfRule type="cellIs" dxfId="1762" priority="3029" stopIfTrue="1" operator="equal">
      <formula>"RTM"</formula>
    </cfRule>
  </conditionalFormatting>
  <conditionalFormatting sqref="H44:H45">
    <cfRule type="cellIs" dxfId="1761" priority="3028" stopIfTrue="1" operator="equal">
      <formula>"RTM"</formula>
    </cfRule>
  </conditionalFormatting>
  <conditionalFormatting sqref="H44:H45">
    <cfRule type="cellIs" dxfId="1760" priority="3027" stopIfTrue="1" operator="equal">
      <formula>"RTM"</formula>
    </cfRule>
  </conditionalFormatting>
  <conditionalFormatting sqref="H42:H43">
    <cfRule type="cellIs" dxfId="1759" priority="3026" stopIfTrue="1" operator="equal">
      <formula>"RTM"</formula>
    </cfRule>
  </conditionalFormatting>
  <conditionalFormatting sqref="H42:H43">
    <cfRule type="cellIs" dxfId="1758" priority="3025" stopIfTrue="1" operator="equal">
      <formula>"RTM"</formula>
    </cfRule>
  </conditionalFormatting>
  <conditionalFormatting sqref="H42:H45">
    <cfRule type="cellIs" dxfId="1757" priority="3024" stopIfTrue="1" operator="equal">
      <formula>"RTM"</formula>
    </cfRule>
  </conditionalFormatting>
  <conditionalFormatting sqref="H42:H45">
    <cfRule type="cellIs" dxfId="1756" priority="3023" stopIfTrue="1" operator="equal">
      <formula>"RTM"</formula>
    </cfRule>
  </conditionalFormatting>
  <conditionalFormatting sqref="H42:H45">
    <cfRule type="cellIs" dxfId="1755" priority="3022" stopIfTrue="1" operator="equal">
      <formula>"RTM"</formula>
    </cfRule>
  </conditionalFormatting>
  <conditionalFormatting sqref="H42:H45">
    <cfRule type="cellIs" dxfId="1754" priority="3006" stopIfTrue="1" operator="equal">
      <formula>"RTM"</formula>
    </cfRule>
  </conditionalFormatting>
  <conditionalFormatting sqref="H42:H45">
    <cfRule type="cellIs" dxfId="1753" priority="3005" stopIfTrue="1" operator="equal">
      <formula>"RTM"</formula>
    </cfRule>
  </conditionalFormatting>
  <conditionalFormatting sqref="H42:H45">
    <cfRule type="cellIs" dxfId="1752" priority="3004" stopIfTrue="1" operator="equal">
      <formula>"RTM"</formula>
    </cfRule>
  </conditionalFormatting>
  <conditionalFormatting sqref="H42:H45">
    <cfRule type="cellIs" dxfId="1751" priority="3003" stopIfTrue="1" operator="equal">
      <formula>"RTM"</formula>
    </cfRule>
  </conditionalFormatting>
  <conditionalFormatting sqref="H42:H45">
    <cfRule type="cellIs" dxfId="1750" priority="3002" stopIfTrue="1" operator="equal">
      <formula>"RTM"</formula>
    </cfRule>
  </conditionalFormatting>
  <conditionalFormatting sqref="H42:H45">
    <cfRule type="cellIs" dxfId="1749" priority="3001" stopIfTrue="1" operator="equal">
      <formula>"RTM"</formula>
    </cfRule>
  </conditionalFormatting>
  <conditionalFormatting sqref="H42:H45">
    <cfRule type="cellIs" dxfId="1748" priority="3000" stopIfTrue="1" operator="equal">
      <formula>"RTM"</formula>
    </cfRule>
  </conditionalFormatting>
  <conditionalFormatting sqref="H42:H45">
    <cfRule type="cellIs" dxfId="1747" priority="2999" stopIfTrue="1" operator="equal">
      <formula>"RTM"</formula>
    </cfRule>
  </conditionalFormatting>
  <conditionalFormatting sqref="H44:H45">
    <cfRule type="cellIs" dxfId="1746" priority="2998" stopIfTrue="1" operator="equal">
      <formula>"RTM"</formula>
    </cfRule>
  </conditionalFormatting>
  <conditionalFormatting sqref="H44:H45">
    <cfRule type="cellIs" dxfId="1745" priority="2997" stopIfTrue="1" operator="equal">
      <formula>"RTM"</formula>
    </cfRule>
  </conditionalFormatting>
  <conditionalFormatting sqref="H44:H45">
    <cfRule type="cellIs" dxfId="1744" priority="2996" stopIfTrue="1" operator="equal">
      <formula>"RTM"</formula>
    </cfRule>
  </conditionalFormatting>
  <conditionalFormatting sqref="H44:H45">
    <cfRule type="cellIs" dxfId="1743" priority="2995" stopIfTrue="1" operator="equal">
      <formula>"RTM"</formula>
    </cfRule>
  </conditionalFormatting>
  <conditionalFormatting sqref="H44:H45">
    <cfRule type="cellIs" dxfId="1742" priority="2994" stopIfTrue="1" operator="equal">
      <formula>"RTM"</formula>
    </cfRule>
  </conditionalFormatting>
  <conditionalFormatting sqref="H44:H45">
    <cfRule type="cellIs" dxfId="1741" priority="2989" stopIfTrue="1" operator="equal">
      <formula>"RTM"</formula>
    </cfRule>
  </conditionalFormatting>
  <conditionalFormatting sqref="H44:H45">
    <cfRule type="cellIs" dxfId="1740" priority="2988" stopIfTrue="1" operator="equal">
      <formula>"RTM"</formula>
    </cfRule>
  </conditionalFormatting>
  <conditionalFormatting sqref="H44:H45">
    <cfRule type="cellIs" dxfId="1739" priority="2987" stopIfTrue="1" operator="equal">
      <formula>"RTM"</formula>
    </cfRule>
  </conditionalFormatting>
  <conditionalFormatting sqref="H42:H43">
    <cfRule type="cellIs" dxfId="1738" priority="2986" stopIfTrue="1" operator="equal">
      <formula>"RTM"</formula>
    </cfRule>
  </conditionalFormatting>
  <conditionalFormatting sqref="H42:H43">
    <cfRule type="cellIs" dxfId="1737" priority="2985" stopIfTrue="1" operator="equal">
      <formula>"RTM"</formula>
    </cfRule>
  </conditionalFormatting>
  <conditionalFormatting sqref="H42:H43">
    <cfRule type="cellIs" dxfId="1736" priority="2984" stopIfTrue="1" operator="equal">
      <formula>"RTM"</formula>
    </cfRule>
  </conditionalFormatting>
  <conditionalFormatting sqref="H44:H45">
    <cfRule type="cellIs" dxfId="1735" priority="2983" stopIfTrue="1" operator="equal">
      <formula>"RTM"</formula>
    </cfRule>
  </conditionalFormatting>
  <conditionalFormatting sqref="H44:H45">
    <cfRule type="cellIs" dxfId="1734" priority="2982" stopIfTrue="1" operator="equal">
      <formula>"RTM"</formula>
    </cfRule>
  </conditionalFormatting>
  <conditionalFormatting sqref="H44:H45">
    <cfRule type="cellIs" dxfId="1733" priority="2981" stopIfTrue="1" operator="equal">
      <formula>"RTM"</formula>
    </cfRule>
  </conditionalFormatting>
  <conditionalFormatting sqref="H44:H45">
    <cfRule type="cellIs" dxfId="1732" priority="2980" stopIfTrue="1" operator="equal">
      <formula>"RTM"</formula>
    </cfRule>
  </conditionalFormatting>
  <conditionalFormatting sqref="H44:H45">
    <cfRule type="cellIs" dxfId="1731" priority="2979" stopIfTrue="1" operator="equal">
      <formula>"RTM"</formula>
    </cfRule>
  </conditionalFormatting>
  <conditionalFormatting sqref="H44:H45">
    <cfRule type="cellIs" dxfId="1730" priority="2978" stopIfTrue="1" operator="equal">
      <formula>"RTM"</formula>
    </cfRule>
  </conditionalFormatting>
  <conditionalFormatting sqref="H44:H45">
    <cfRule type="cellIs" dxfId="1729" priority="2977" stopIfTrue="1" operator="equal">
      <formula>"RTM"</formula>
    </cfRule>
  </conditionalFormatting>
  <conditionalFormatting sqref="H44:H45">
    <cfRule type="cellIs" dxfId="1728" priority="2976" stopIfTrue="1" operator="equal">
      <formula>"RTM"</formula>
    </cfRule>
  </conditionalFormatting>
  <conditionalFormatting sqref="H44:H45">
    <cfRule type="cellIs" dxfId="1727" priority="2975" stopIfTrue="1" operator="equal">
      <formula>"RTM"</formula>
    </cfRule>
  </conditionalFormatting>
  <conditionalFormatting sqref="H44:H45">
    <cfRule type="cellIs" dxfId="1726" priority="2974" stopIfTrue="1" operator="equal">
      <formula>"RTM"</formula>
    </cfRule>
  </conditionalFormatting>
  <conditionalFormatting sqref="H44:H45">
    <cfRule type="cellIs" dxfId="1725" priority="2973" stopIfTrue="1" operator="equal">
      <formula>"RTM"</formula>
    </cfRule>
  </conditionalFormatting>
  <conditionalFormatting sqref="H44:H45">
    <cfRule type="cellIs" dxfId="1724" priority="2972" stopIfTrue="1" operator="equal">
      <formula>"RTM"</formula>
    </cfRule>
  </conditionalFormatting>
  <conditionalFormatting sqref="H44:H45">
    <cfRule type="cellIs" dxfId="1723" priority="2971" stopIfTrue="1" operator="equal">
      <formula>"RTM"</formula>
    </cfRule>
  </conditionalFormatting>
  <conditionalFormatting sqref="H44:H45">
    <cfRule type="cellIs" dxfId="1722" priority="2970" stopIfTrue="1" operator="equal">
      <formula>"RTM"</formula>
    </cfRule>
  </conditionalFormatting>
  <conditionalFormatting sqref="H44:H45">
    <cfRule type="cellIs" dxfId="1721" priority="2969" stopIfTrue="1" operator="equal">
      <formula>"RTM"</formula>
    </cfRule>
  </conditionalFormatting>
  <conditionalFormatting sqref="H44:H45">
    <cfRule type="cellIs" dxfId="1720" priority="2968" stopIfTrue="1" operator="equal">
      <formula>"RTM"</formula>
    </cfRule>
  </conditionalFormatting>
  <conditionalFormatting sqref="H44:H45">
    <cfRule type="cellIs" dxfId="1719" priority="2967" stopIfTrue="1" operator="equal">
      <formula>"RTM"</formula>
    </cfRule>
  </conditionalFormatting>
  <conditionalFormatting sqref="H44:H45">
    <cfRule type="cellIs" dxfId="1718" priority="2966" stopIfTrue="1" operator="equal">
      <formula>"RTM"</formula>
    </cfRule>
  </conditionalFormatting>
  <conditionalFormatting sqref="H44:H45">
    <cfRule type="cellIs" dxfId="1717" priority="2965" stopIfTrue="1" operator="equal">
      <formula>"RTM"</formula>
    </cfRule>
  </conditionalFormatting>
  <conditionalFormatting sqref="H44:H45">
    <cfRule type="cellIs" dxfId="1716" priority="2964" stopIfTrue="1" operator="equal">
      <formula>"RTM"</formula>
    </cfRule>
  </conditionalFormatting>
  <conditionalFormatting sqref="H44:H45">
    <cfRule type="cellIs" dxfId="1715" priority="2963" stopIfTrue="1" operator="equal">
      <formula>"RTM"</formula>
    </cfRule>
  </conditionalFormatting>
  <conditionalFormatting sqref="H44:H45">
    <cfRule type="cellIs" dxfId="1714" priority="2962" stopIfTrue="1" operator="equal">
      <formula>"RTM"</formula>
    </cfRule>
  </conditionalFormatting>
  <conditionalFormatting sqref="H44:H45">
    <cfRule type="cellIs" dxfId="1713" priority="2961" stopIfTrue="1" operator="equal">
      <formula>"RTM"</formula>
    </cfRule>
  </conditionalFormatting>
  <conditionalFormatting sqref="H44:H45">
    <cfRule type="cellIs" dxfId="1712" priority="2960" stopIfTrue="1" operator="equal">
      <formula>"RTM"</formula>
    </cfRule>
  </conditionalFormatting>
  <conditionalFormatting sqref="H42:H43">
    <cfRule type="cellIs" dxfId="1711" priority="2959" stopIfTrue="1" operator="equal">
      <formula>"RTM"</formula>
    </cfRule>
  </conditionalFormatting>
  <conditionalFormatting sqref="H42:H43">
    <cfRule type="cellIs" dxfId="1710" priority="2958" stopIfTrue="1" operator="equal">
      <formula>"RTM"</formula>
    </cfRule>
  </conditionalFormatting>
  <conditionalFormatting sqref="H41">
    <cfRule type="cellIs" dxfId="1709" priority="2890" stopIfTrue="1" operator="equal">
      <formula>"RTM"</formula>
    </cfRule>
  </conditionalFormatting>
  <conditionalFormatting sqref="H41">
    <cfRule type="cellIs" dxfId="1708" priority="2889" stopIfTrue="1" operator="equal">
      <formula>"RTM"</formula>
    </cfRule>
  </conditionalFormatting>
  <conditionalFormatting sqref="H41">
    <cfRule type="cellIs" dxfId="1707" priority="2888" stopIfTrue="1" operator="equal">
      <formula>"RTM"</formula>
    </cfRule>
  </conditionalFormatting>
  <conditionalFormatting sqref="H41">
    <cfRule type="cellIs" dxfId="1706" priority="2887" stopIfTrue="1" operator="equal">
      <formula>"RTM"</formula>
    </cfRule>
  </conditionalFormatting>
  <conditionalFormatting sqref="H41">
    <cfRule type="cellIs" dxfId="1705" priority="2886" stopIfTrue="1" operator="equal">
      <formula>"RTM"</formula>
    </cfRule>
  </conditionalFormatting>
  <conditionalFormatting sqref="H41">
    <cfRule type="cellIs" dxfId="1704" priority="2885" stopIfTrue="1" operator="equal">
      <formula>"RTM"</formula>
    </cfRule>
  </conditionalFormatting>
  <conditionalFormatting sqref="H41">
    <cfRule type="cellIs" dxfId="1703" priority="2884" stopIfTrue="1" operator="equal">
      <formula>"RTM"</formula>
    </cfRule>
  </conditionalFormatting>
  <conditionalFormatting sqref="H41">
    <cfRule type="cellIs" dxfId="1702" priority="2883" stopIfTrue="1" operator="equal">
      <formula>"RTM"</formula>
    </cfRule>
  </conditionalFormatting>
  <conditionalFormatting sqref="H41">
    <cfRule type="cellIs" dxfId="1701" priority="2882" stopIfTrue="1" operator="equal">
      <formula>"RTM"</formula>
    </cfRule>
  </conditionalFormatting>
  <conditionalFormatting sqref="H41">
    <cfRule type="cellIs" dxfId="1700" priority="2881" stopIfTrue="1" operator="equal">
      <formula>"RTM"</formula>
    </cfRule>
  </conditionalFormatting>
  <conditionalFormatting sqref="H41">
    <cfRule type="cellIs" dxfId="1699" priority="2880" stopIfTrue="1" operator="equal">
      <formula>"RTM"</formula>
    </cfRule>
  </conditionalFormatting>
  <conditionalFormatting sqref="H41">
    <cfRule type="cellIs" dxfId="1698" priority="2879" stopIfTrue="1" operator="equal">
      <formula>"RTM"</formula>
    </cfRule>
  </conditionalFormatting>
  <conditionalFormatting sqref="H41">
    <cfRule type="cellIs" dxfId="1697" priority="2878" stopIfTrue="1" operator="equal">
      <formula>"RTM"</formula>
    </cfRule>
  </conditionalFormatting>
  <conditionalFormatting sqref="H41">
    <cfRule type="cellIs" dxfId="1696" priority="2877" stopIfTrue="1" operator="equal">
      <formula>"RTM"</formula>
    </cfRule>
  </conditionalFormatting>
  <conditionalFormatting sqref="H41">
    <cfRule type="cellIs" dxfId="1695" priority="2876" stopIfTrue="1" operator="equal">
      <formula>"RTM"</formula>
    </cfRule>
  </conditionalFormatting>
  <conditionalFormatting sqref="H41">
    <cfRule type="cellIs" dxfId="1694" priority="2875" stopIfTrue="1" operator="equal">
      <formula>"RTM"</formula>
    </cfRule>
  </conditionalFormatting>
  <conditionalFormatting sqref="H41">
    <cfRule type="cellIs" dxfId="1693" priority="2874" stopIfTrue="1" operator="equal">
      <formula>"RTM"</formula>
    </cfRule>
  </conditionalFormatting>
  <conditionalFormatting sqref="H41">
    <cfRule type="cellIs" dxfId="1692" priority="2873" stopIfTrue="1" operator="equal">
      <formula>"RTM"</formula>
    </cfRule>
  </conditionalFormatting>
  <conditionalFormatting sqref="H41">
    <cfRule type="cellIs" dxfId="1691" priority="2848" stopIfTrue="1" operator="equal">
      <formula>"RTM"</formula>
    </cfRule>
  </conditionalFormatting>
  <conditionalFormatting sqref="H41">
    <cfRule type="cellIs" dxfId="1690" priority="2847" stopIfTrue="1" operator="equal">
      <formula>"RTM"</formula>
    </cfRule>
  </conditionalFormatting>
  <conditionalFormatting sqref="H41">
    <cfRule type="cellIs" dxfId="1689" priority="2846" stopIfTrue="1" operator="equal">
      <formula>"RTM"</formula>
    </cfRule>
  </conditionalFormatting>
  <conditionalFormatting sqref="H41">
    <cfRule type="cellIs" dxfId="1688" priority="2845" stopIfTrue="1" operator="equal">
      <formula>"RTM"</formula>
    </cfRule>
  </conditionalFormatting>
  <conditionalFormatting sqref="H41">
    <cfRule type="cellIs" dxfId="1687" priority="2844" stopIfTrue="1" operator="equal">
      <formula>"RTM"</formula>
    </cfRule>
  </conditionalFormatting>
  <conditionalFormatting sqref="H41">
    <cfRule type="cellIs" dxfId="1686" priority="2843" stopIfTrue="1" operator="equal">
      <formula>"RTM"</formula>
    </cfRule>
  </conditionalFormatting>
  <conditionalFormatting sqref="H41">
    <cfRule type="cellIs" dxfId="1685" priority="2842" stopIfTrue="1" operator="equal">
      <formula>"RTM"</formula>
    </cfRule>
  </conditionalFormatting>
  <conditionalFormatting sqref="H41">
    <cfRule type="cellIs" dxfId="1684" priority="2841" stopIfTrue="1" operator="equal">
      <formula>"RTM"</formula>
    </cfRule>
  </conditionalFormatting>
  <conditionalFormatting sqref="H41">
    <cfRule type="cellIs" dxfId="1683" priority="2840" stopIfTrue="1" operator="equal">
      <formula>"RTM"</formula>
    </cfRule>
  </conditionalFormatting>
  <conditionalFormatting sqref="H41">
    <cfRule type="cellIs" dxfId="1682" priority="2839" stopIfTrue="1" operator="equal">
      <formula>"RTM"</formula>
    </cfRule>
  </conditionalFormatting>
  <conditionalFormatting sqref="H41">
    <cfRule type="cellIs" dxfId="1681" priority="2838" stopIfTrue="1" operator="equal">
      <formula>"RTM"</formula>
    </cfRule>
  </conditionalFormatting>
  <conditionalFormatting sqref="H41">
    <cfRule type="cellIs" dxfId="1680" priority="2837" stopIfTrue="1" operator="equal">
      <formula>"RTM"</formula>
    </cfRule>
  </conditionalFormatting>
  <conditionalFormatting sqref="H41">
    <cfRule type="cellIs" dxfId="1679" priority="2836" stopIfTrue="1" operator="equal">
      <formula>"RTM"</formula>
    </cfRule>
  </conditionalFormatting>
  <conditionalFormatting sqref="H41">
    <cfRule type="cellIs" dxfId="1678" priority="2835" stopIfTrue="1" operator="equal">
      <formula>"RTM"</formula>
    </cfRule>
  </conditionalFormatting>
  <conditionalFormatting sqref="H41">
    <cfRule type="cellIs" dxfId="1677" priority="2872" stopIfTrue="1" operator="equal">
      <formula>"RTM"</formula>
    </cfRule>
  </conditionalFormatting>
  <conditionalFormatting sqref="H41">
    <cfRule type="cellIs" dxfId="1676" priority="2871" stopIfTrue="1" operator="equal">
      <formula>"RTM"</formula>
    </cfRule>
  </conditionalFormatting>
  <conditionalFormatting sqref="H41">
    <cfRule type="cellIs" dxfId="1675" priority="2870" stopIfTrue="1" operator="equal">
      <formula>"RTM"</formula>
    </cfRule>
  </conditionalFormatting>
  <conditionalFormatting sqref="H41">
    <cfRule type="cellIs" dxfId="1674" priority="2869" stopIfTrue="1" operator="equal">
      <formula>"RTM"</formula>
    </cfRule>
  </conditionalFormatting>
  <conditionalFormatting sqref="H41">
    <cfRule type="cellIs" dxfId="1673" priority="2868" stopIfTrue="1" operator="equal">
      <formula>"RTM"</formula>
    </cfRule>
  </conditionalFormatting>
  <conditionalFormatting sqref="H41">
    <cfRule type="cellIs" dxfId="1672" priority="2867" stopIfTrue="1" operator="equal">
      <formula>"RTM"</formula>
    </cfRule>
  </conditionalFormatting>
  <conditionalFormatting sqref="H41">
    <cfRule type="cellIs" dxfId="1671" priority="2866" stopIfTrue="1" operator="equal">
      <formula>"RTM"</formula>
    </cfRule>
  </conditionalFormatting>
  <conditionalFormatting sqref="H41">
    <cfRule type="cellIs" dxfId="1670" priority="2865" stopIfTrue="1" operator="equal">
      <formula>"RTM"</formula>
    </cfRule>
  </conditionalFormatting>
  <conditionalFormatting sqref="H41">
    <cfRule type="cellIs" dxfId="1669" priority="2864" stopIfTrue="1" operator="equal">
      <formula>"RTM"</formula>
    </cfRule>
  </conditionalFormatting>
  <conditionalFormatting sqref="H41">
    <cfRule type="cellIs" dxfId="1668" priority="2863" stopIfTrue="1" operator="equal">
      <formula>"RTM"</formula>
    </cfRule>
  </conditionalFormatting>
  <conditionalFormatting sqref="H41">
    <cfRule type="cellIs" dxfId="1667" priority="2859" stopIfTrue="1" operator="equal">
      <formula>"RTM"</formula>
    </cfRule>
  </conditionalFormatting>
  <conditionalFormatting sqref="H41">
    <cfRule type="cellIs" dxfId="1666" priority="2858" stopIfTrue="1" operator="equal">
      <formula>"RTM"</formula>
    </cfRule>
  </conditionalFormatting>
  <conditionalFormatting sqref="H41">
    <cfRule type="cellIs" dxfId="1665" priority="2857" stopIfTrue="1" operator="equal">
      <formula>"RTM"</formula>
    </cfRule>
  </conditionalFormatting>
  <conditionalFormatting sqref="H41">
    <cfRule type="cellIs" dxfId="1664" priority="2856" stopIfTrue="1" operator="equal">
      <formula>"RTM"</formula>
    </cfRule>
  </conditionalFormatting>
  <conditionalFormatting sqref="H41">
    <cfRule type="cellIs" dxfId="1663" priority="2855" stopIfTrue="1" operator="equal">
      <formula>"RTM"</formula>
    </cfRule>
  </conditionalFormatting>
  <conditionalFormatting sqref="H41">
    <cfRule type="cellIs" dxfId="1662" priority="2854" stopIfTrue="1" operator="equal">
      <formula>"RTM"</formula>
    </cfRule>
  </conditionalFormatting>
  <conditionalFormatting sqref="H41">
    <cfRule type="cellIs" dxfId="1661" priority="2853" stopIfTrue="1" operator="equal">
      <formula>"RTM"</formula>
    </cfRule>
  </conditionalFormatting>
  <conditionalFormatting sqref="H41">
    <cfRule type="cellIs" dxfId="1660" priority="2852" stopIfTrue="1" operator="equal">
      <formula>"RTM"</formula>
    </cfRule>
  </conditionalFormatting>
  <conditionalFormatting sqref="H41">
    <cfRule type="cellIs" dxfId="1659" priority="2851" stopIfTrue="1" operator="equal">
      <formula>"RTM"</formula>
    </cfRule>
  </conditionalFormatting>
  <conditionalFormatting sqref="H41">
    <cfRule type="cellIs" dxfId="1658" priority="2850" stopIfTrue="1" operator="equal">
      <formula>"RTM"</formula>
    </cfRule>
  </conditionalFormatting>
  <conditionalFormatting sqref="H41">
    <cfRule type="cellIs" dxfId="1657" priority="2849" stopIfTrue="1" operator="equal">
      <formula>"RTM"</formula>
    </cfRule>
  </conditionalFormatting>
  <conditionalFormatting sqref="H41">
    <cfRule type="cellIs" dxfId="1656" priority="2862" stopIfTrue="1" operator="equal">
      <formula>"RTM"</formula>
    </cfRule>
  </conditionalFormatting>
  <conditionalFormatting sqref="H41">
    <cfRule type="cellIs" dxfId="1655" priority="2861" stopIfTrue="1" operator="equal">
      <formula>"RTM"</formula>
    </cfRule>
  </conditionalFormatting>
  <conditionalFormatting sqref="H41">
    <cfRule type="cellIs" dxfId="1654" priority="2860" stopIfTrue="1" operator="equal">
      <formula>"RTM"</formula>
    </cfRule>
  </conditionalFormatting>
  <conditionalFormatting sqref="I36">
    <cfRule type="cellIs" dxfId="1653" priority="1971" stopIfTrue="1" operator="equal">
      <formula>"RTM"</formula>
    </cfRule>
  </conditionalFormatting>
  <conditionalFormatting sqref="I36">
    <cfRule type="cellIs" dxfId="1652" priority="1970" stopIfTrue="1" operator="equal">
      <formula>"RTM"</formula>
    </cfRule>
  </conditionalFormatting>
  <conditionalFormatting sqref="I36">
    <cfRule type="cellIs" dxfId="1651" priority="1969" stopIfTrue="1" operator="equal">
      <formula>"RTM"</formula>
    </cfRule>
  </conditionalFormatting>
  <conditionalFormatting sqref="I36">
    <cfRule type="cellIs" dxfId="1650" priority="1968" stopIfTrue="1" operator="equal">
      <formula>"RTM"</formula>
    </cfRule>
  </conditionalFormatting>
  <conditionalFormatting sqref="I36">
    <cfRule type="cellIs" dxfId="1649" priority="1967" stopIfTrue="1" operator="equal">
      <formula>"RTM"</formula>
    </cfRule>
  </conditionalFormatting>
  <conditionalFormatting sqref="I36">
    <cfRule type="cellIs" dxfId="1648" priority="1966" stopIfTrue="1" operator="equal">
      <formula>"RTM"</formula>
    </cfRule>
  </conditionalFormatting>
  <conditionalFormatting sqref="I36">
    <cfRule type="cellIs" dxfId="1647" priority="1965" stopIfTrue="1" operator="equal">
      <formula>"RTM"</formula>
    </cfRule>
  </conditionalFormatting>
  <conditionalFormatting sqref="I36">
    <cfRule type="cellIs" dxfId="1646" priority="1964" stopIfTrue="1" operator="equal">
      <formula>"RTM"</formula>
    </cfRule>
  </conditionalFormatting>
  <conditionalFormatting sqref="I36">
    <cfRule type="cellIs" dxfId="1645" priority="1963" stopIfTrue="1" operator="equal">
      <formula>"RTM"</formula>
    </cfRule>
  </conditionalFormatting>
  <conditionalFormatting sqref="I36">
    <cfRule type="cellIs" dxfId="1644" priority="1962" stopIfTrue="1" operator="equal">
      <formula>"RTM"</formula>
    </cfRule>
  </conditionalFormatting>
  <conditionalFormatting sqref="I36">
    <cfRule type="cellIs" dxfId="1643" priority="1961" stopIfTrue="1" operator="equal">
      <formula>"RTM"</formula>
    </cfRule>
  </conditionalFormatting>
  <conditionalFormatting sqref="I36">
    <cfRule type="cellIs" dxfId="1642" priority="1960" stopIfTrue="1" operator="equal">
      <formula>"RTM"</formula>
    </cfRule>
  </conditionalFormatting>
  <conditionalFormatting sqref="I36">
    <cfRule type="cellIs" dxfId="1641" priority="1959" stopIfTrue="1" operator="equal">
      <formula>"RTM"</formula>
    </cfRule>
  </conditionalFormatting>
  <conditionalFormatting sqref="I36">
    <cfRule type="cellIs" dxfId="1640" priority="1958" stopIfTrue="1" operator="equal">
      <formula>"RTM"</formula>
    </cfRule>
  </conditionalFormatting>
  <conditionalFormatting sqref="I36">
    <cfRule type="cellIs" dxfId="1639" priority="1957" stopIfTrue="1" operator="equal">
      <formula>"RTM"</formula>
    </cfRule>
  </conditionalFormatting>
  <conditionalFormatting sqref="I36">
    <cfRule type="cellIs" dxfId="1638" priority="1956" stopIfTrue="1" operator="equal">
      <formula>"RTM"</formula>
    </cfRule>
  </conditionalFormatting>
  <conditionalFormatting sqref="I36">
    <cfRule type="cellIs" dxfId="1637" priority="1955" stopIfTrue="1" operator="equal">
      <formula>"RTM"</formula>
    </cfRule>
  </conditionalFormatting>
  <conditionalFormatting sqref="I36">
    <cfRule type="cellIs" dxfId="1636" priority="1954" stopIfTrue="1" operator="equal">
      <formula>"RTM"</formula>
    </cfRule>
  </conditionalFormatting>
  <conditionalFormatting sqref="I36">
    <cfRule type="cellIs" dxfId="1635" priority="1929" stopIfTrue="1" operator="equal">
      <formula>"RTM"</formula>
    </cfRule>
  </conditionalFormatting>
  <conditionalFormatting sqref="I36">
    <cfRule type="cellIs" dxfId="1634" priority="1928" stopIfTrue="1" operator="equal">
      <formula>"RTM"</formula>
    </cfRule>
  </conditionalFormatting>
  <conditionalFormatting sqref="I36">
    <cfRule type="cellIs" dxfId="1633" priority="1927" stopIfTrue="1" operator="equal">
      <formula>"RTM"</formula>
    </cfRule>
  </conditionalFormatting>
  <conditionalFormatting sqref="I36">
    <cfRule type="cellIs" dxfId="1632" priority="1926" stopIfTrue="1" operator="equal">
      <formula>"RTM"</formula>
    </cfRule>
  </conditionalFormatting>
  <conditionalFormatting sqref="I36">
    <cfRule type="cellIs" dxfId="1631" priority="1925" stopIfTrue="1" operator="equal">
      <formula>"RTM"</formula>
    </cfRule>
  </conditionalFormatting>
  <conditionalFormatting sqref="I36">
    <cfRule type="cellIs" dxfId="1630" priority="1924" stopIfTrue="1" operator="equal">
      <formula>"RTM"</formula>
    </cfRule>
  </conditionalFormatting>
  <conditionalFormatting sqref="I36">
    <cfRule type="cellIs" dxfId="1629" priority="1923" stopIfTrue="1" operator="equal">
      <formula>"RTM"</formula>
    </cfRule>
  </conditionalFormatting>
  <conditionalFormatting sqref="I36">
    <cfRule type="cellIs" dxfId="1628" priority="1922" stopIfTrue="1" operator="equal">
      <formula>"RTM"</formula>
    </cfRule>
  </conditionalFormatting>
  <conditionalFormatting sqref="I36">
    <cfRule type="cellIs" dxfId="1627" priority="1921" stopIfTrue="1" operator="equal">
      <formula>"RTM"</formula>
    </cfRule>
  </conditionalFormatting>
  <conditionalFormatting sqref="I36">
    <cfRule type="cellIs" dxfId="1626" priority="1920" stopIfTrue="1" operator="equal">
      <formula>"RTM"</formula>
    </cfRule>
  </conditionalFormatting>
  <conditionalFormatting sqref="I36">
    <cfRule type="cellIs" dxfId="1625" priority="1919" stopIfTrue="1" operator="equal">
      <formula>"RTM"</formula>
    </cfRule>
  </conditionalFormatting>
  <conditionalFormatting sqref="I36">
    <cfRule type="cellIs" dxfId="1624" priority="1918" stopIfTrue="1" operator="equal">
      <formula>"RTM"</formula>
    </cfRule>
  </conditionalFormatting>
  <conditionalFormatting sqref="I36">
    <cfRule type="cellIs" dxfId="1623" priority="1917" stopIfTrue="1" operator="equal">
      <formula>"RTM"</formula>
    </cfRule>
  </conditionalFormatting>
  <conditionalFormatting sqref="I36">
    <cfRule type="cellIs" dxfId="1622" priority="1916" stopIfTrue="1" operator="equal">
      <formula>"RTM"</formula>
    </cfRule>
  </conditionalFormatting>
  <conditionalFormatting sqref="I36">
    <cfRule type="cellIs" dxfId="1621" priority="1953" stopIfTrue="1" operator="equal">
      <formula>"RTM"</formula>
    </cfRule>
  </conditionalFormatting>
  <conditionalFormatting sqref="I36">
    <cfRule type="cellIs" dxfId="1620" priority="1952" stopIfTrue="1" operator="equal">
      <formula>"RTM"</formula>
    </cfRule>
  </conditionalFormatting>
  <conditionalFormatting sqref="I36">
    <cfRule type="cellIs" dxfId="1619" priority="1951" stopIfTrue="1" operator="equal">
      <formula>"RTM"</formula>
    </cfRule>
  </conditionalFormatting>
  <conditionalFormatting sqref="I36">
    <cfRule type="cellIs" dxfId="1618" priority="1950" stopIfTrue="1" operator="equal">
      <formula>"RTM"</formula>
    </cfRule>
  </conditionalFormatting>
  <conditionalFormatting sqref="I36">
    <cfRule type="cellIs" dxfId="1617" priority="1949" stopIfTrue="1" operator="equal">
      <formula>"RTM"</formula>
    </cfRule>
  </conditionalFormatting>
  <conditionalFormatting sqref="I36">
    <cfRule type="cellIs" dxfId="1616" priority="1948" stopIfTrue="1" operator="equal">
      <formula>"RTM"</formula>
    </cfRule>
  </conditionalFormatting>
  <conditionalFormatting sqref="I36">
    <cfRule type="cellIs" dxfId="1615" priority="1947" stopIfTrue="1" operator="equal">
      <formula>"RTM"</formula>
    </cfRule>
  </conditionalFormatting>
  <conditionalFormatting sqref="I36">
    <cfRule type="cellIs" dxfId="1614" priority="1946" stopIfTrue="1" operator="equal">
      <formula>"RTM"</formula>
    </cfRule>
  </conditionalFormatting>
  <conditionalFormatting sqref="I36">
    <cfRule type="cellIs" dxfId="1613" priority="1945" stopIfTrue="1" operator="equal">
      <formula>"RTM"</formula>
    </cfRule>
  </conditionalFormatting>
  <conditionalFormatting sqref="I36">
    <cfRule type="cellIs" dxfId="1612" priority="1944" stopIfTrue="1" operator="equal">
      <formula>"RTM"</formula>
    </cfRule>
  </conditionalFormatting>
  <conditionalFormatting sqref="I36">
    <cfRule type="cellIs" dxfId="1611" priority="1940" stopIfTrue="1" operator="equal">
      <formula>"RTM"</formula>
    </cfRule>
  </conditionalFormatting>
  <conditionalFormatting sqref="I36">
    <cfRule type="cellIs" dxfId="1610" priority="1939" stopIfTrue="1" operator="equal">
      <formula>"RTM"</formula>
    </cfRule>
  </conditionalFormatting>
  <conditionalFormatting sqref="I36">
    <cfRule type="cellIs" dxfId="1609" priority="1938" stopIfTrue="1" operator="equal">
      <formula>"RTM"</formula>
    </cfRule>
  </conditionalFormatting>
  <conditionalFormatting sqref="I36">
    <cfRule type="cellIs" dxfId="1608" priority="1937" stopIfTrue="1" operator="equal">
      <formula>"RTM"</formula>
    </cfRule>
  </conditionalFormatting>
  <conditionalFormatting sqref="I36">
    <cfRule type="cellIs" dxfId="1607" priority="1936" stopIfTrue="1" operator="equal">
      <formula>"RTM"</formula>
    </cfRule>
  </conditionalFormatting>
  <conditionalFormatting sqref="I36">
    <cfRule type="cellIs" dxfId="1606" priority="1935" stopIfTrue="1" operator="equal">
      <formula>"RTM"</formula>
    </cfRule>
  </conditionalFormatting>
  <conditionalFormatting sqref="I36">
    <cfRule type="cellIs" dxfId="1605" priority="1934" stopIfTrue="1" operator="equal">
      <formula>"RTM"</formula>
    </cfRule>
  </conditionalFormatting>
  <conditionalFormatting sqref="I36">
    <cfRule type="cellIs" dxfId="1604" priority="1933" stopIfTrue="1" operator="equal">
      <formula>"RTM"</formula>
    </cfRule>
  </conditionalFormatting>
  <conditionalFormatting sqref="I36">
    <cfRule type="cellIs" dxfId="1603" priority="1932" stopIfTrue="1" operator="equal">
      <formula>"RTM"</formula>
    </cfRule>
  </conditionalFormatting>
  <conditionalFormatting sqref="I36">
    <cfRule type="cellIs" dxfId="1602" priority="1931" stopIfTrue="1" operator="equal">
      <formula>"RTM"</formula>
    </cfRule>
  </conditionalFormatting>
  <conditionalFormatting sqref="I36">
    <cfRule type="cellIs" dxfId="1601" priority="1930" stopIfTrue="1" operator="equal">
      <formula>"RTM"</formula>
    </cfRule>
  </conditionalFormatting>
  <conditionalFormatting sqref="I36">
    <cfRule type="cellIs" dxfId="1600" priority="1943" stopIfTrue="1" operator="equal">
      <formula>"RTM"</formula>
    </cfRule>
  </conditionalFormatting>
  <conditionalFormatting sqref="I36">
    <cfRule type="cellIs" dxfId="1599" priority="1942" stopIfTrue="1" operator="equal">
      <formula>"RTM"</formula>
    </cfRule>
  </conditionalFormatting>
  <conditionalFormatting sqref="I36">
    <cfRule type="cellIs" dxfId="1598" priority="1941" stopIfTrue="1" operator="equal">
      <formula>"RTM"</formula>
    </cfRule>
  </conditionalFormatting>
  <conditionalFormatting sqref="I37:I40">
    <cfRule type="cellIs" dxfId="1597" priority="1844" stopIfTrue="1" operator="equal">
      <formula>"RTM"</formula>
    </cfRule>
  </conditionalFormatting>
  <conditionalFormatting sqref="I37:I40">
    <cfRule type="cellIs" dxfId="1596" priority="1843" stopIfTrue="1" operator="equal">
      <formula>"RTM"</formula>
    </cfRule>
  </conditionalFormatting>
  <conditionalFormatting sqref="I37:I40">
    <cfRule type="cellIs" dxfId="1595" priority="1842" stopIfTrue="1" operator="equal">
      <formula>"RTM"</formula>
    </cfRule>
  </conditionalFormatting>
  <conditionalFormatting sqref="I37:I40">
    <cfRule type="cellIs" dxfId="1594" priority="1841" stopIfTrue="1" operator="equal">
      <formula>"RTM"</formula>
    </cfRule>
  </conditionalFormatting>
  <conditionalFormatting sqref="I37:I40">
    <cfRule type="cellIs" dxfId="1593" priority="1840" stopIfTrue="1" operator="equal">
      <formula>"RTM"</formula>
    </cfRule>
  </conditionalFormatting>
  <conditionalFormatting sqref="I37:I40">
    <cfRule type="cellIs" dxfId="1592" priority="1839" stopIfTrue="1" operator="equal">
      <formula>"RTM"</formula>
    </cfRule>
  </conditionalFormatting>
  <conditionalFormatting sqref="I37:I40">
    <cfRule type="cellIs" dxfId="1591" priority="1838" stopIfTrue="1" operator="equal">
      <formula>"RTM"</formula>
    </cfRule>
  </conditionalFormatting>
  <conditionalFormatting sqref="I37:I40">
    <cfRule type="cellIs" dxfId="1590" priority="1837" stopIfTrue="1" operator="equal">
      <formula>"RTM"</formula>
    </cfRule>
  </conditionalFormatting>
  <conditionalFormatting sqref="I37:I40">
    <cfRule type="cellIs" dxfId="1589" priority="1836" stopIfTrue="1" operator="equal">
      <formula>"RTM"</formula>
    </cfRule>
  </conditionalFormatting>
  <conditionalFormatting sqref="I37:I40">
    <cfRule type="cellIs" dxfId="1588" priority="1835" stopIfTrue="1" operator="equal">
      <formula>"RTM"</formula>
    </cfRule>
  </conditionalFormatting>
  <conditionalFormatting sqref="I37:I40">
    <cfRule type="cellIs" dxfId="1587" priority="1834" stopIfTrue="1" operator="equal">
      <formula>"RTM"</formula>
    </cfRule>
  </conditionalFormatting>
  <conditionalFormatting sqref="I37:I40">
    <cfRule type="cellIs" dxfId="1586" priority="1833" stopIfTrue="1" operator="equal">
      <formula>"RTM"</formula>
    </cfRule>
  </conditionalFormatting>
  <conditionalFormatting sqref="I37:I40">
    <cfRule type="cellIs" dxfId="1585" priority="1832" stopIfTrue="1" operator="equal">
      <formula>"RTM"</formula>
    </cfRule>
  </conditionalFormatting>
  <conditionalFormatting sqref="I37:I40">
    <cfRule type="cellIs" dxfId="1584" priority="1831" stopIfTrue="1" operator="equal">
      <formula>"RTM"</formula>
    </cfRule>
  </conditionalFormatting>
  <conditionalFormatting sqref="I37:I40">
    <cfRule type="cellIs" dxfId="1583" priority="1777" stopIfTrue="1" operator="equal">
      <formula>"RTM"</formula>
    </cfRule>
  </conditionalFormatting>
  <conditionalFormatting sqref="I37:I40">
    <cfRule type="cellIs" dxfId="1582" priority="1776" stopIfTrue="1" operator="equal">
      <formula>"RTM"</formula>
    </cfRule>
  </conditionalFormatting>
  <conditionalFormatting sqref="I37:I40">
    <cfRule type="cellIs" dxfId="1581" priority="1775" stopIfTrue="1" operator="equal">
      <formula>"RTM"</formula>
    </cfRule>
  </conditionalFormatting>
  <conditionalFormatting sqref="I37:I40">
    <cfRule type="cellIs" dxfId="1580" priority="1774" stopIfTrue="1" operator="equal">
      <formula>"RTM"</formula>
    </cfRule>
  </conditionalFormatting>
  <conditionalFormatting sqref="I37:I40">
    <cfRule type="cellIs" dxfId="1579" priority="1773" stopIfTrue="1" operator="equal">
      <formula>"RTM"</formula>
    </cfRule>
  </conditionalFormatting>
  <conditionalFormatting sqref="I37:I40">
    <cfRule type="cellIs" dxfId="1578" priority="1772" stopIfTrue="1" operator="equal">
      <formula>"RTM"</formula>
    </cfRule>
  </conditionalFormatting>
  <conditionalFormatting sqref="I37:I40">
    <cfRule type="cellIs" dxfId="1577" priority="1771" stopIfTrue="1" operator="equal">
      <formula>"RTM"</formula>
    </cfRule>
  </conditionalFormatting>
  <conditionalFormatting sqref="I37:I40">
    <cfRule type="cellIs" dxfId="1576" priority="1770" stopIfTrue="1" operator="equal">
      <formula>"RTM"</formula>
    </cfRule>
  </conditionalFormatting>
  <conditionalFormatting sqref="I37:I40">
    <cfRule type="cellIs" dxfId="1575" priority="1769" stopIfTrue="1" operator="equal">
      <formula>"RTM"</formula>
    </cfRule>
  </conditionalFormatting>
  <conditionalFormatting sqref="I37:I40">
    <cfRule type="cellIs" dxfId="1574" priority="1768" stopIfTrue="1" operator="equal">
      <formula>"RTM"</formula>
    </cfRule>
  </conditionalFormatting>
  <conditionalFormatting sqref="I37:I40">
    <cfRule type="cellIs" dxfId="1573" priority="1767" stopIfTrue="1" operator="equal">
      <formula>"RTM"</formula>
    </cfRule>
  </conditionalFormatting>
  <conditionalFormatting sqref="I37:I40">
    <cfRule type="cellIs" dxfId="1572" priority="1766" stopIfTrue="1" operator="equal">
      <formula>"RTM"</formula>
    </cfRule>
  </conditionalFormatting>
  <conditionalFormatting sqref="I37:I40">
    <cfRule type="cellIs" dxfId="1571" priority="1765" stopIfTrue="1" operator="equal">
      <formula>"RTM"</formula>
    </cfRule>
  </conditionalFormatting>
  <conditionalFormatting sqref="I37:I40">
    <cfRule type="cellIs" dxfId="1570" priority="1764" stopIfTrue="1" operator="equal">
      <formula>"RTM"</formula>
    </cfRule>
  </conditionalFormatting>
  <conditionalFormatting sqref="I37:I40">
    <cfRule type="cellIs" dxfId="1569" priority="1707" stopIfTrue="1" operator="equal">
      <formula>"RTM"</formula>
    </cfRule>
  </conditionalFormatting>
  <conditionalFormatting sqref="I37:I40">
    <cfRule type="cellIs" dxfId="1568" priority="1706" stopIfTrue="1" operator="equal">
      <formula>"RTM"</formula>
    </cfRule>
  </conditionalFormatting>
  <conditionalFormatting sqref="I37:I40">
    <cfRule type="cellIs" dxfId="1567" priority="1705" stopIfTrue="1" operator="equal">
      <formula>"RTM"</formula>
    </cfRule>
  </conditionalFormatting>
  <conditionalFormatting sqref="I37:I40">
    <cfRule type="cellIs" dxfId="1566" priority="1704" stopIfTrue="1" operator="equal">
      <formula>"RTM"</formula>
    </cfRule>
  </conditionalFormatting>
  <conditionalFormatting sqref="I37:I40">
    <cfRule type="cellIs" dxfId="1565" priority="1703" stopIfTrue="1" operator="equal">
      <formula>"RTM"</formula>
    </cfRule>
  </conditionalFormatting>
  <conditionalFormatting sqref="I37:I40">
    <cfRule type="cellIs" dxfId="1564" priority="1702" stopIfTrue="1" operator="equal">
      <formula>"RTM"</formula>
    </cfRule>
  </conditionalFormatting>
  <conditionalFormatting sqref="I37:I40">
    <cfRule type="cellIs" dxfId="1563" priority="1701" stopIfTrue="1" operator="equal">
      <formula>"RTM"</formula>
    </cfRule>
  </conditionalFormatting>
  <conditionalFormatting sqref="I37:I40">
    <cfRule type="cellIs" dxfId="1562" priority="1700" stopIfTrue="1" operator="equal">
      <formula>"RTM"</formula>
    </cfRule>
  </conditionalFormatting>
  <conditionalFormatting sqref="I37:I40">
    <cfRule type="cellIs" dxfId="1561" priority="1699" stopIfTrue="1" operator="equal">
      <formula>"RTM"</formula>
    </cfRule>
  </conditionalFormatting>
  <conditionalFormatting sqref="I37:I40">
    <cfRule type="cellIs" dxfId="1560" priority="1698" stopIfTrue="1" operator="equal">
      <formula>"RTM"</formula>
    </cfRule>
  </conditionalFormatting>
  <conditionalFormatting sqref="I37:I40">
    <cfRule type="cellIs" dxfId="1559" priority="1697" stopIfTrue="1" operator="equal">
      <formula>"RTM"</formula>
    </cfRule>
  </conditionalFormatting>
  <conditionalFormatting sqref="I37:I40">
    <cfRule type="cellIs" dxfId="1558" priority="1710" stopIfTrue="1" operator="equal">
      <formula>"RTM"</formula>
    </cfRule>
  </conditionalFormatting>
  <conditionalFormatting sqref="I37:I40">
    <cfRule type="cellIs" dxfId="1557" priority="1709" stopIfTrue="1" operator="equal">
      <formula>"RTM"</formula>
    </cfRule>
  </conditionalFormatting>
  <conditionalFormatting sqref="I37:I40">
    <cfRule type="cellIs" dxfId="1556" priority="1708" stopIfTrue="1" operator="equal">
      <formula>"RTM"</formula>
    </cfRule>
  </conditionalFormatting>
  <conditionalFormatting sqref="I39:I40">
    <cfRule type="cellIs" dxfId="1555" priority="1811" stopIfTrue="1" operator="equal">
      <formula>"RTM"</formula>
    </cfRule>
  </conditionalFormatting>
  <conditionalFormatting sqref="I39:I40">
    <cfRule type="cellIs" dxfId="1554" priority="1810" stopIfTrue="1" operator="equal">
      <formula>"RTM"</formula>
    </cfRule>
  </conditionalFormatting>
  <conditionalFormatting sqref="I37:I38">
    <cfRule type="cellIs" dxfId="1553" priority="1809" stopIfTrue="1" operator="equal">
      <formula>"RTM"</formula>
    </cfRule>
  </conditionalFormatting>
  <conditionalFormatting sqref="I37:I38">
    <cfRule type="cellIs" dxfId="1552" priority="1808" stopIfTrue="1" operator="equal">
      <formula>"RTM"</formula>
    </cfRule>
  </conditionalFormatting>
  <conditionalFormatting sqref="I37:I38">
    <cfRule type="cellIs" dxfId="1551" priority="1807" stopIfTrue="1" operator="equal">
      <formula>"RTM"</formula>
    </cfRule>
  </conditionalFormatting>
  <conditionalFormatting sqref="I39:I40">
    <cfRule type="cellIs" dxfId="1550" priority="1806" stopIfTrue="1" operator="equal">
      <formula>"RTM"</formula>
    </cfRule>
  </conditionalFormatting>
  <conditionalFormatting sqref="I39:I40">
    <cfRule type="cellIs" dxfId="1549" priority="1805" stopIfTrue="1" operator="equal">
      <formula>"RTM"</formula>
    </cfRule>
  </conditionalFormatting>
  <conditionalFormatting sqref="I39:I40">
    <cfRule type="cellIs" dxfId="1548" priority="1804" stopIfTrue="1" operator="equal">
      <formula>"RTM"</formula>
    </cfRule>
  </conditionalFormatting>
  <conditionalFormatting sqref="I39:I40">
    <cfRule type="cellIs" dxfId="1547" priority="1803" stopIfTrue="1" operator="equal">
      <formula>"RTM"</formula>
    </cfRule>
  </conditionalFormatting>
  <conditionalFormatting sqref="I39:I40">
    <cfRule type="cellIs" dxfId="1546" priority="1802" stopIfTrue="1" operator="equal">
      <formula>"RTM"</formula>
    </cfRule>
  </conditionalFormatting>
  <conditionalFormatting sqref="I39:I40">
    <cfRule type="cellIs" dxfId="1545" priority="1801" stopIfTrue="1" operator="equal">
      <formula>"RTM"</formula>
    </cfRule>
  </conditionalFormatting>
  <conditionalFormatting sqref="I39:I40">
    <cfRule type="cellIs" dxfId="1544" priority="1800" stopIfTrue="1" operator="equal">
      <formula>"RTM"</formula>
    </cfRule>
  </conditionalFormatting>
  <conditionalFormatting sqref="I39:I40">
    <cfRule type="cellIs" dxfId="1543" priority="1799" stopIfTrue="1" operator="equal">
      <formula>"RTM"</formula>
    </cfRule>
  </conditionalFormatting>
  <conditionalFormatting sqref="I39:I40">
    <cfRule type="cellIs" dxfId="1542" priority="1749" stopIfTrue="1" operator="equal">
      <formula>"RTM"</formula>
    </cfRule>
  </conditionalFormatting>
  <conditionalFormatting sqref="I39:I40">
    <cfRule type="cellIs" dxfId="1541" priority="1748" stopIfTrue="1" operator="equal">
      <formula>"RTM"</formula>
    </cfRule>
  </conditionalFormatting>
  <conditionalFormatting sqref="I39:I40">
    <cfRule type="cellIs" dxfId="1540" priority="1747" stopIfTrue="1" operator="equal">
      <formula>"RTM"</formula>
    </cfRule>
  </conditionalFormatting>
  <conditionalFormatting sqref="I39:I40">
    <cfRule type="cellIs" dxfId="1539" priority="1746" stopIfTrue="1" operator="equal">
      <formula>"RTM"</formula>
    </cfRule>
  </conditionalFormatting>
  <conditionalFormatting sqref="I37:I40">
    <cfRule type="cellIs" dxfId="1538" priority="1696" stopIfTrue="1" operator="equal">
      <formula>"RTM"</formula>
    </cfRule>
  </conditionalFormatting>
  <conditionalFormatting sqref="I37:I40">
    <cfRule type="cellIs" dxfId="1537" priority="1695" stopIfTrue="1" operator="equal">
      <formula>"RTM"</formula>
    </cfRule>
  </conditionalFormatting>
  <conditionalFormatting sqref="I37:I40">
    <cfRule type="cellIs" dxfId="1536" priority="1694" stopIfTrue="1" operator="equal">
      <formula>"RTM"</formula>
    </cfRule>
  </conditionalFormatting>
  <conditionalFormatting sqref="I37:I40">
    <cfRule type="cellIs" dxfId="1535" priority="1693" stopIfTrue="1" operator="equal">
      <formula>"RTM"</formula>
    </cfRule>
  </conditionalFormatting>
  <conditionalFormatting sqref="I37:I40">
    <cfRule type="cellIs" dxfId="1534" priority="1688" stopIfTrue="1" operator="equal">
      <formula>"RTM"</formula>
    </cfRule>
  </conditionalFormatting>
  <conditionalFormatting sqref="I39:I40">
    <cfRule type="cellIs" dxfId="1533" priority="1687" stopIfTrue="1" operator="equal">
      <formula>"RTM"</formula>
    </cfRule>
  </conditionalFormatting>
  <conditionalFormatting sqref="I39:I40">
    <cfRule type="cellIs" dxfId="1532" priority="1686" stopIfTrue="1" operator="equal">
      <formula>"RTM"</formula>
    </cfRule>
  </conditionalFormatting>
  <conditionalFormatting sqref="I39:I40">
    <cfRule type="cellIs" dxfId="1531" priority="1685" stopIfTrue="1" operator="equal">
      <formula>"RTM"</formula>
    </cfRule>
  </conditionalFormatting>
  <conditionalFormatting sqref="I37:I40">
    <cfRule type="cellIs" dxfId="1530" priority="1830" stopIfTrue="1" operator="equal">
      <formula>"RTM"</formula>
    </cfRule>
  </conditionalFormatting>
  <conditionalFormatting sqref="I37:I40">
    <cfRule type="cellIs" dxfId="1529" priority="1829" stopIfTrue="1" operator="equal">
      <formula>"RTM"</formula>
    </cfRule>
  </conditionalFormatting>
  <conditionalFormatting sqref="I37:I40">
    <cfRule type="cellIs" dxfId="1528" priority="1828" stopIfTrue="1" operator="equal">
      <formula>"RTM"</formula>
    </cfRule>
  </conditionalFormatting>
  <conditionalFormatting sqref="I37:I40">
    <cfRule type="cellIs" dxfId="1527" priority="1763" stopIfTrue="1" operator="equal">
      <formula>"RTM"</formula>
    </cfRule>
  </conditionalFormatting>
  <conditionalFormatting sqref="I37:I40">
    <cfRule type="cellIs" dxfId="1526" priority="1823" stopIfTrue="1" operator="equal">
      <formula>"RTM"</formula>
    </cfRule>
  </conditionalFormatting>
  <conditionalFormatting sqref="I37:I40">
    <cfRule type="cellIs" dxfId="1525" priority="1822" stopIfTrue="1" operator="equal">
      <formula>"RTM"</formula>
    </cfRule>
  </conditionalFormatting>
  <conditionalFormatting sqref="I39:I40">
    <cfRule type="cellIs" dxfId="1524" priority="1821" stopIfTrue="1" operator="equal">
      <formula>"RTM"</formula>
    </cfRule>
  </conditionalFormatting>
  <conditionalFormatting sqref="I39:I40">
    <cfRule type="cellIs" dxfId="1523" priority="1820" stopIfTrue="1" operator="equal">
      <formula>"RTM"</formula>
    </cfRule>
  </conditionalFormatting>
  <conditionalFormatting sqref="I39:I40">
    <cfRule type="cellIs" dxfId="1522" priority="1819" stopIfTrue="1" operator="equal">
      <formula>"RTM"</formula>
    </cfRule>
  </conditionalFormatting>
  <conditionalFormatting sqref="I39:I40">
    <cfRule type="cellIs" dxfId="1521" priority="1818" stopIfTrue="1" operator="equal">
      <formula>"RTM"</formula>
    </cfRule>
  </conditionalFormatting>
  <conditionalFormatting sqref="I37:I40">
    <cfRule type="cellIs" dxfId="1520" priority="1915" stopIfTrue="1" operator="equal">
      <formula>"RTM"</formula>
    </cfRule>
  </conditionalFormatting>
  <conditionalFormatting sqref="I37:I40">
    <cfRule type="cellIs" dxfId="1519" priority="1914" stopIfTrue="1" operator="equal">
      <formula>"RTM"</formula>
    </cfRule>
  </conditionalFormatting>
  <conditionalFormatting sqref="I39:I40">
    <cfRule type="cellIs" dxfId="1518" priority="1850" stopIfTrue="1" operator="equal">
      <formula>"RTM"</formula>
    </cfRule>
  </conditionalFormatting>
  <conditionalFormatting sqref="I37:I40">
    <cfRule type="cellIs" dxfId="1517" priority="1913" stopIfTrue="1" operator="equal">
      <formula>"RTM"</formula>
    </cfRule>
  </conditionalFormatting>
  <conditionalFormatting sqref="I37:I40">
    <cfRule type="cellIs" dxfId="1516" priority="1912" stopIfTrue="1" operator="equal">
      <formula>"RTM"</formula>
    </cfRule>
  </conditionalFormatting>
  <conditionalFormatting sqref="I37:I40">
    <cfRule type="cellIs" dxfId="1515" priority="1911" stopIfTrue="1" operator="equal">
      <formula>"RTM"</formula>
    </cfRule>
  </conditionalFormatting>
  <conditionalFormatting sqref="I37:I40">
    <cfRule type="cellIs" dxfId="1514" priority="1910" stopIfTrue="1" operator="equal">
      <formula>"RTM"</formula>
    </cfRule>
  </conditionalFormatting>
  <conditionalFormatting sqref="I37:I40">
    <cfRule type="cellIs" dxfId="1513" priority="1909" stopIfTrue="1" operator="equal">
      <formula>"RTM"</formula>
    </cfRule>
  </conditionalFormatting>
  <conditionalFormatting sqref="I37:I40">
    <cfRule type="cellIs" dxfId="1512" priority="1908" stopIfTrue="1" operator="equal">
      <formula>"RTM"</formula>
    </cfRule>
  </conditionalFormatting>
  <conditionalFormatting sqref="I37:I40">
    <cfRule type="cellIs" dxfId="1511" priority="1907" stopIfTrue="1" operator="equal">
      <formula>"RTM"</formula>
    </cfRule>
  </conditionalFormatting>
  <conditionalFormatting sqref="I37:I40">
    <cfRule type="cellIs" dxfId="1510" priority="1906" stopIfTrue="1" operator="equal">
      <formula>"RTM"</formula>
    </cfRule>
  </conditionalFormatting>
  <conditionalFormatting sqref="I37:I40">
    <cfRule type="cellIs" dxfId="1509" priority="1905" stopIfTrue="1" operator="equal">
      <formula>"RTM"</formula>
    </cfRule>
  </conditionalFormatting>
  <conditionalFormatting sqref="I37:I40">
    <cfRule type="cellIs" dxfId="1508" priority="1904" stopIfTrue="1" operator="equal">
      <formula>"RTM"</formula>
    </cfRule>
  </conditionalFormatting>
  <conditionalFormatting sqref="I37:I40">
    <cfRule type="cellIs" dxfId="1507" priority="1903" stopIfTrue="1" operator="equal">
      <formula>"RTM"</formula>
    </cfRule>
  </conditionalFormatting>
  <conditionalFormatting sqref="I37:I40">
    <cfRule type="cellIs" dxfId="1506" priority="1902" stopIfTrue="1" operator="equal">
      <formula>"RTM"</formula>
    </cfRule>
  </conditionalFormatting>
  <conditionalFormatting sqref="I37:I40">
    <cfRule type="cellIs" dxfId="1505" priority="1901" stopIfTrue="1" operator="equal">
      <formula>"RTM"</formula>
    </cfRule>
  </conditionalFormatting>
  <conditionalFormatting sqref="I37:I40">
    <cfRule type="cellIs" dxfId="1504" priority="1900" stopIfTrue="1" operator="equal">
      <formula>"RTM"</formula>
    </cfRule>
  </conditionalFormatting>
  <conditionalFormatting sqref="I37:I40">
    <cfRule type="cellIs" dxfId="1503" priority="1899" stopIfTrue="1" operator="equal">
      <formula>"RTM"</formula>
    </cfRule>
  </conditionalFormatting>
  <conditionalFormatting sqref="I37:I40">
    <cfRule type="cellIs" dxfId="1502" priority="1898" stopIfTrue="1" operator="equal">
      <formula>"RTM"</formula>
    </cfRule>
  </conditionalFormatting>
  <conditionalFormatting sqref="I37:I40">
    <cfRule type="cellIs" dxfId="1501" priority="1897" stopIfTrue="1" operator="equal">
      <formula>"RTM"</formula>
    </cfRule>
  </conditionalFormatting>
  <conditionalFormatting sqref="I37:I40">
    <cfRule type="cellIs" dxfId="1500" priority="1896" stopIfTrue="1" operator="equal">
      <formula>"RTM"</formula>
    </cfRule>
  </conditionalFormatting>
  <conditionalFormatting sqref="I37:I40">
    <cfRule type="cellIs" dxfId="1499" priority="1895" stopIfTrue="1" operator="equal">
      <formula>"RTM"</formula>
    </cfRule>
  </conditionalFormatting>
  <conditionalFormatting sqref="I37:I40">
    <cfRule type="cellIs" dxfId="1498" priority="1894" stopIfTrue="1" operator="equal">
      <formula>"RTM"</formula>
    </cfRule>
  </conditionalFormatting>
  <conditionalFormatting sqref="I37:I40">
    <cfRule type="cellIs" dxfId="1497" priority="1893" stopIfTrue="1" operator="equal">
      <formula>"RTM"</formula>
    </cfRule>
  </conditionalFormatting>
  <conditionalFormatting sqref="I37:I40">
    <cfRule type="cellIs" dxfId="1496" priority="1892" stopIfTrue="1" operator="equal">
      <formula>"RTM"</formula>
    </cfRule>
  </conditionalFormatting>
  <conditionalFormatting sqref="I37:I40">
    <cfRule type="cellIs" dxfId="1495" priority="1891" stopIfTrue="1" operator="equal">
      <formula>"RTM"</formula>
    </cfRule>
  </conditionalFormatting>
  <conditionalFormatting sqref="I37:I40">
    <cfRule type="cellIs" dxfId="1494" priority="1890" stopIfTrue="1" operator="equal">
      <formula>"RTM"</formula>
    </cfRule>
  </conditionalFormatting>
  <conditionalFormatting sqref="I37:I40">
    <cfRule type="cellIs" dxfId="1493" priority="1889" stopIfTrue="1" operator="equal">
      <formula>"RTM"</formula>
    </cfRule>
  </conditionalFormatting>
  <conditionalFormatting sqref="I39:I40">
    <cfRule type="cellIs" dxfId="1492" priority="1888" stopIfTrue="1" operator="equal">
      <formula>"RTM"</formula>
    </cfRule>
  </conditionalFormatting>
  <conditionalFormatting sqref="I39:I40">
    <cfRule type="cellIs" dxfId="1491" priority="1887" stopIfTrue="1" operator="equal">
      <formula>"RTM"</formula>
    </cfRule>
  </conditionalFormatting>
  <conditionalFormatting sqref="I39:I40">
    <cfRule type="cellIs" dxfId="1490" priority="1886" stopIfTrue="1" operator="equal">
      <formula>"RTM"</formula>
    </cfRule>
  </conditionalFormatting>
  <conditionalFormatting sqref="I39:I40">
    <cfRule type="cellIs" dxfId="1489" priority="1885" stopIfTrue="1" operator="equal">
      <formula>"RTM"</formula>
    </cfRule>
  </conditionalFormatting>
  <conditionalFormatting sqref="I39:I40">
    <cfRule type="cellIs" dxfId="1488" priority="1884" stopIfTrue="1" operator="equal">
      <formula>"RTM"</formula>
    </cfRule>
  </conditionalFormatting>
  <conditionalFormatting sqref="I39:I40">
    <cfRule type="cellIs" dxfId="1487" priority="1883" stopIfTrue="1" operator="equal">
      <formula>"RTM"</formula>
    </cfRule>
  </conditionalFormatting>
  <conditionalFormatting sqref="I39:I40">
    <cfRule type="cellIs" dxfId="1486" priority="1882" stopIfTrue="1" operator="equal">
      <formula>"RTM"</formula>
    </cfRule>
  </conditionalFormatting>
  <conditionalFormatting sqref="I39:I40">
    <cfRule type="cellIs" dxfId="1485" priority="1881" stopIfTrue="1" operator="equal">
      <formula>"RTM"</formula>
    </cfRule>
  </conditionalFormatting>
  <conditionalFormatting sqref="I39:I40">
    <cfRule type="cellIs" dxfId="1484" priority="1880" stopIfTrue="1" operator="equal">
      <formula>"RTM"</formula>
    </cfRule>
  </conditionalFormatting>
  <conditionalFormatting sqref="I39:I40">
    <cfRule type="cellIs" dxfId="1483" priority="1879" stopIfTrue="1" operator="equal">
      <formula>"RTM"</formula>
    </cfRule>
  </conditionalFormatting>
  <conditionalFormatting sqref="I39:I40">
    <cfRule type="cellIs" dxfId="1482" priority="1878" stopIfTrue="1" operator="equal">
      <formula>"RTM"</formula>
    </cfRule>
  </conditionalFormatting>
  <conditionalFormatting sqref="I39:I40">
    <cfRule type="cellIs" dxfId="1481" priority="1877" stopIfTrue="1" operator="equal">
      <formula>"RTM"</formula>
    </cfRule>
  </conditionalFormatting>
  <conditionalFormatting sqref="I37:I38">
    <cfRule type="cellIs" dxfId="1480" priority="1876" stopIfTrue="1" operator="equal">
      <formula>"RTM"</formula>
    </cfRule>
  </conditionalFormatting>
  <conditionalFormatting sqref="I37:I38">
    <cfRule type="cellIs" dxfId="1479" priority="1875" stopIfTrue="1" operator="equal">
      <formula>"RTM"</formula>
    </cfRule>
  </conditionalFormatting>
  <conditionalFormatting sqref="I37:I38">
    <cfRule type="cellIs" dxfId="1478" priority="1874" stopIfTrue="1" operator="equal">
      <formula>"RTM"</formula>
    </cfRule>
  </conditionalFormatting>
  <conditionalFormatting sqref="I39:I40">
    <cfRule type="cellIs" dxfId="1477" priority="1873" stopIfTrue="1" operator="equal">
      <formula>"RTM"</formula>
    </cfRule>
  </conditionalFormatting>
  <conditionalFormatting sqref="I39:I40">
    <cfRule type="cellIs" dxfId="1476" priority="1872" stopIfTrue="1" operator="equal">
      <formula>"RTM"</formula>
    </cfRule>
  </conditionalFormatting>
  <conditionalFormatting sqref="I39:I40">
    <cfRule type="cellIs" dxfId="1475" priority="1871" stopIfTrue="1" operator="equal">
      <formula>"RTM"</formula>
    </cfRule>
  </conditionalFormatting>
  <conditionalFormatting sqref="I39:I40">
    <cfRule type="cellIs" dxfId="1474" priority="1870" stopIfTrue="1" operator="equal">
      <formula>"RTM"</formula>
    </cfRule>
  </conditionalFormatting>
  <conditionalFormatting sqref="I39:I40">
    <cfRule type="cellIs" dxfId="1473" priority="1869" stopIfTrue="1" operator="equal">
      <formula>"RTM"</formula>
    </cfRule>
  </conditionalFormatting>
  <conditionalFormatting sqref="I39:I40">
    <cfRule type="cellIs" dxfId="1472" priority="1868" stopIfTrue="1" operator="equal">
      <formula>"RTM"</formula>
    </cfRule>
  </conditionalFormatting>
  <conditionalFormatting sqref="I39:I40">
    <cfRule type="cellIs" dxfId="1471" priority="1867" stopIfTrue="1" operator="equal">
      <formula>"RTM"</formula>
    </cfRule>
  </conditionalFormatting>
  <conditionalFormatting sqref="I39:I40">
    <cfRule type="cellIs" dxfId="1470" priority="1866" stopIfTrue="1" operator="equal">
      <formula>"RTM"</formula>
    </cfRule>
  </conditionalFormatting>
  <conditionalFormatting sqref="I39:I40">
    <cfRule type="cellIs" dxfId="1469" priority="1865" stopIfTrue="1" operator="equal">
      <formula>"RTM"</formula>
    </cfRule>
  </conditionalFormatting>
  <conditionalFormatting sqref="I39:I40">
    <cfRule type="cellIs" dxfId="1468" priority="1864" stopIfTrue="1" operator="equal">
      <formula>"RTM"</formula>
    </cfRule>
  </conditionalFormatting>
  <conditionalFormatting sqref="I39:I40">
    <cfRule type="cellIs" dxfId="1467" priority="1863" stopIfTrue="1" operator="equal">
      <formula>"RTM"</formula>
    </cfRule>
  </conditionalFormatting>
  <conditionalFormatting sqref="I39:I40">
    <cfRule type="cellIs" dxfId="1466" priority="1862" stopIfTrue="1" operator="equal">
      <formula>"RTM"</formula>
    </cfRule>
  </conditionalFormatting>
  <conditionalFormatting sqref="I39:I40">
    <cfRule type="cellIs" dxfId="1465" priority="1861" stopIfTrue="1" operator="equal">
      <formula>"RTM"</formula>
    </cfRule>
  </conditionalFormatting>
  <conditionalFormatting sqref="I39:I40">
    <cfRule type="cellIs" dxfId="1464" priority="1860" stopIfTrue="1" operator="equal">
      <formula>"RTM"</formula>
    </cfRule>
  </conditionalFormatting>
  <conditionalFormatting sqref="I39:I40">
    <cfRule type="cellIs" dxfId="1463" priority="1859" stopIfTrue="1" operator="equal">
      <formula>"RTM"</formula>
    </cfRule>
  </conditionalFormatting>
  <conditionalFormatting sqref="I39:I40">
    <cfRule type="cellIs" dxfId="1462" priority="1858" stopIfTrue="1" operator="equal">
      <formula>"RTM"</formula>
    </cfRule>
  </conditionalFormatting>
  <conditionalFormatting sqref="I39:I40">
    <cfRule type="cellIs" dxfId="1461" priority="1857" stopIfTrue="1" operator="equal">
      <formula>"RTM"</formula>
    </cfRule>
  </conditionalFormatting>
  <conditionalFormatting sqref="I39:I40">
    <cfRule type="cellIs" dxfId="1460" priority="1856" stopIfTrue="1" operator="equal">
      <formula>"RTM"</formula>
    </cfRule>
  </conditionalFormatting>
  <conditionalFormatting sqref="I39:I40">
    <cfRule type="cellIs" dxfId="1459" priority="1855" stopIfTrue="1" operator="equal">
      <formula>"RTM"</formula>
    </cfRule>
  </conditionalFormatting>
  <conditionalFormatting sqref="I39:I40">
    <cfRule type="cellIs" dxfId="1458" priority="1854" stopIfTrue="1" operator="equal">
      <formula>"RTM"</formula>
    </cfRule>
  </conditionalFormatting>
  <conditionalFormatting sqref="I39:I40">
    <cfRule type="cellIs" dxfId="1457" priority="1853" stopIfTrue="1" operator="equal">
      <formula>"RTM"</formula>
    </cfRule>
  </conditionalFormatting>
  <conditionalFormatting sqref="I39:I40">
    <cfRule type="cellIs" dxfId="1456" priority="1852" stopIfTrue="1" operator="equal">
      <formula>"RTM"</formula>
    </cfRule>
  </conditionalFormatting>
  <conditionalFormatting sqref="I39:I40">
    <cfRule type="cellIs" dxfId="1455" priority="1851" stopIfTrue="1" operator="equal">
      <formula>"RTM"</formula>
    </cfRule>
  </conditionalFormatting>
  <conditionalFormatting sqref="I37:I38">
    <cfRule type="cellIs" dxfId="1454" priority="1849" stopIfTrue="1" operator="equal">
      <formula>"RTM"</formula>
    </cfRule>
  </conditionalFormatting>
  <conditionalFormatting sqref="I37:I38">
    <cfRule type="cellIs" dxfId="1453" priority="1848" stopIfTrue="1" operator="equal">
      <formula>"RTM"</formula>
    </cfRule>
  </conditionalFormatting>
  <conditionalFormatting sqref="I37:I40">
    <cfRule type="cellIs" dxfId="1452" priority="1713" stopIfTrue="1" operator="equal">
      <formula>"RTM"</formula>
    </cfRule>
  </conditionalFormatting>
  <conditionalFormatting sqref="I37:I40">
    <cfRule type="cellIs" dxfId="1451" priority="1712" stopIfTrue="1" operator="equal">
      <formula>"RTM"</formula>
    </cfRule>
  </conditionalFormatting>
  <conditionalFormatting sqref="I37:I40">
    <cfRule type="cellIs" dxfId="1450" priority="1711" stopIfTrue="1" operator="equal">
      <formula>"RTM"</formula>
    </cfRule>
  </conditionalFormatting>
  <conditionalFormatting sqref="I37:I40">
    <cfRule type="cellIs" dxfId="1449" priority="1692" stopIfTrue="1" operator="equal">
      <formula>"RTM"</formula>
    </cfRule>
  </conditionalFormatting>
  <conditionalFormatting sqref="I37:I40">
    <cfRule type="cellIs" dxfId="1448" priority="1691" stopIfTrue="1" operator="equal">
      <formula>"RTM"</formula>
    </cfRule>
  </conditionalFormatting>
  <conditionalFormatting sqref="I37:I40">
    <cfRule type="cellIs" dxfId="1447" priority="1690" stopIfTrue="1" operator="equal">
      <formula>"RTM"</formula>
    </cfRule>
  </conditionalFormatting>
  <conditionalFormatting sqref="I37:I40">
    <cfRule type="cellIs" dxfId="1446" priority="1689" stopIfTrue="1" operator="equal">
      <formula>"RTM"</formula>
    </cfRule>
  </conditionalFormatting>
  <conditionalFormatting sqref="I39:I40">
    <cfRule type="cellIs" dxfId="1445" priority="1684" stopIfTrue="1" operator="equal">
      <formula>"RTM"</formula>
    </cfRule>
  </conditionalFormatting>
  <conditionalFormatting sqref="I39:I40">
    <cfRule type="cellIs" dxfId="1444" priority="1683" stopIfTrue="1" operator="equal">
      <formula>"RTM"</formula>
    </cfRule>
  </conditionalFormatting>
  <conditionalFormatting sqref="I39:I40">
    <cfRule type="cellIs" dxfId="1443" priority="1682" stopIfTrue="1" operator="equal">
      <formula>"RTM"</formula>
    </cfRule>
  </conditionalFormatting>
  <conditionalFormatting sqref="I39:I40">
    <cfRule type="cellIs" dxfId="1442" priority="1681" stopIfTrue="1" operator="equal">
      <formula>"RTM"</formula>
    </cfRule>
  </conditionalFormatting>
  <conditionalFormatting sqref="I39:I40">
    <cfRule type="cellIs" dxfId="1441" priority="1680" stopIfTrue="1" operator="equal">
      <formula>"RTM"</formula>
    </cfRule>
  </conditionalFormatting>
  <conditionalFormatting sqref="I39:I40">
    <cfRule type="cellIs" dxfId="1440" priority="1679" stopIfTrue="1" operator="equal">
      <formula>"RTM"</formula>
    </cfRule>
  </conditionalFormatting>
  <conditionalFormatting sqref="I39:I40">
    <cfRule type="cellIs" dxfId="1439" priority="1678" stopIfTrue="1" operator="equal">
      <formula>"RTM"</formula>
    </cfRule>
  </conditionalFormatting>
  <conditionalFormatting sqref="I39:I40">
    <cfRule type="cellIs" dxfId="1438" priority="1677" stopIfTrue="1" operator="equal">
      <formula>"RTM"</formula>
    </cfRule>
  </conditionalFormatting>
  <conditionalFormatting sqref="I39:I40">
    <cfRule type="cellIs" dxfId="1437" priority="1676" stopIfTrue="1" operator="equal">
      <formula>"RTM"</formula>
    </cfRule>
  </conditionalFormatting>
  <conditionalFormatting sqref="I37:I38">
    <cfRule type="cellIs" dxfId="1436" priority="1675" stopIfTrue="1" operator="equal">
      <formula>"RTM"</formula>
    </cfRule>
  </conditionalFormatting>
  <conditionalFormatting sqref="I37:I38">
    <cfRule type="cellIs" dxfId="1435" priority="1674" stopIfTrue="1" operator="equal">
      <formula>"RTM"</formula>
    </cfRule>
  </conditionalFormatting>
  <conditionalFormatting sqref="I37:I38">
    <cfRule type="cellIs" dxfId="1434" priority="1673" stopIfTrue="1" operator="equal">
      <formula>"RTM"</formula>
    </cfRule>
  </conditionalFormatting>
  <conditionalFormatting sqref="I39:I40">
    <cfRule type="cellIs" dxfId="1433" priority="1672" stopIfTrue="1" operator="equal">
      <formula>"RTM"</formula>
    </cfRule>
  </conditionalFormatting>
  <conditionalFormatting sqref="I39:I40">
    <cfRule type="cellIs" dxfId="1432" priority="1671" stopIfTrue="1" operator="equal">
      <formula>"RTM"</formula>
    </cfRule>
  </conditionalFormatting>
  <conditionalFormatting sqref="I39:I40">
    <cfRule type="cellIs" dxfId="1431" priority="1670" stopIfTrue="1" operator="equal">
      <formula>"RTM"</formula>
    </cfRule>
  </conditionalFormatting>
  <conditionalFormatting sqref="I39:I40">
    <cfRule type="cellIs" dxfId="1430" priority="1669" stopIfTrue="1" operator="equal">
      <formula>"RTM"</formula>
    </cfRule>
  </conditionalFormatting>
  <conditionalFormatting sqref="I39:I40">
    <cfRule type="cellIs" dxfId="1429" priority="1668" stopIfTrue="1" operator="equal">
      <formula>"RTM"</formula>
    </cfRule>
  </conditionalFormatting>
  <conditionalFormatting sqref="I39:I40">
    <cfRule type="cellIs" dxfId="1428" priority="1667" stopIfTrue="1" operator="equal">
      <formula>"RTM"</formula>
    </cfRule>
  </conditionalFormatting>
  <conditionalFormatting sqref="I39:I40">
    <cfRule type="cellIs" dxfId="1427" priority="1666" stopIfTrue="1" operator="equal">
      <formula>"RTM"</formula>
    </cfRule>
  </conditionalFormatting>
  <conditionalFormatting sqref="I39:I40">
    <cfRule type="cellIs" dxfId="1426" priority="1665" stopIfTrue="1" operator="equal">
      <formula>"RTM"</formula>
    </cfRule>
  </conditionalFormatting>
  <conditionalFormatting sqref="I39:I40">
    <cfRule type="cellIs" dxfId="1425" priority="1664" stopIfTrue="1" operator="equal">
      <formula>"RTM"</formula>
    </cfRule>
  </conditionalFormatting>
  <conditionalFormatting sqref="I39:I40">
    <cfRule type="cellIs" dxfId="1424" priority="1663" stopIfTrue="1" operator="equal">
      <formula>"RTM"</formula>
    </cfRule>
  </conditionalFormatting>
  <conditionalFormatting sqref="I39:I40">
    <cfRule type="cellIs" dxfId="1423" priority="1662" stopIfTrue="1" operator="equal">
      <formula>"RTM"</formula>
    </cfRule>
  </conditionalFormatting>
  <conditionalFormatting sqref="I39:I40">
    <cfRule type="cellIs" dxfId="1422" priority="1661" stopIfTrue="1" operator="equal">
      <formula>"RTM"</formula>
    </cfRule>
  </conditionalFormatting>
  <conditionalFormatting sqref="I39:I40">
    <cfRule type="cellIs" dxfId="1421" priority="1660" stopIfTrue="1" operator="equal">
      <formula>"RTM"</formula>
    </cfRule>
  </conditionalFormatting>
  <conditionalFormatting sqref="I39:I40">
    <cfRule type="cellIs" dxfId="1420" priority="1659" stopIfTrue="1" operator="equal">
      <formula>"RTM"</formula>
    </cfRule>
  </conditionalFormatting>
  <conditionalFormatting sqref="I39:I40">
    <cfRule type="cellIs" dxfId="1419" priority="1658" stopIfTrue="1" operator="equal">
      <formula>"RTM"</formula>
    </cfRule>
  </conditionalFormatting>
  <conditionalFormatting sqref="I39:I40">
    <cfRule type="cellIs" dxfId="1418" priority="1657" stopIfTrue="1" operator="equal">
      <formula>"RTM"</formula>
    </cfRule>
  </conditionalFormatting>
  <conditionalFormatting sqref="I39:I40">
    <cfRule type="cellIs" dxfId="1417" priority="1656" stopIfTrue="1" operator="equal">
      <formula>"RTM"</formula>
    </cfRule>
  </conditionalFormatting>
  <conditionalFormatting sqref="I39:I40">
    <cfRule type="cellIs" dxfId="1416" priority="1655" stopIfTrue="1" operator="equal">
      <formula>"RTM"</formula>
    </cfRule>
  </conditionalFormatting>
  <conditionalFormatting sqref="I39:I40">
    <cfRule type="cellIs" dxfId="1415" priority="1654" stopIfTrue="1" operator="equal">
      <formula>"RTM"</formula>
    </cfRule>
  </conditionalFormatting>
  <conditionalFormatting sqref="I39:I40">
    <cfRule type="cellIs" dxfId="1414" priority="1653" stopIfTrue="1" operator="equal">
      <formula>"RTM"</formula>
    </cfRule>
  </conditionalFormatting>
  <conditionalFormatting sqref="I39:I40">
    <cfRule type="cellIs" dxfId="1413" priority="1652" stopIfTrue="1" operator="equal">
      <formula>"RTM"</formula>
    </cfRule>
  </conditionalFormatting>
  <conditionalFormatting sqref="I39:I40">
    <cfRule type="cellIs" dxfId="1412" priority="1651" stopIfTrue="1" operator="equal">
      <formula>"RTM"</formula>
    </cfRule>
  </conditionalFormatting>
  <conditionalFormatting sqref="I39:I40">
    <cfRule type="cellIs" dxfId="1411" priority="1650" stopIfTrue="1" operator="equal">
      <formula>"RTM"</formula>
    </cfRule>
  </conditionalFormatting>
  <conditionalFormatting sqref="I39:I40">
    <cfRule type="cellIs" dxfId="1410" priority="1649" stopIfTrue="1" operator="equal">
      <formula>"RTM"</formula>
    </cfRule>
  </conditionalFormatting>
  <conditionalFormatting sqref="I37:I38">
    <cfRule type="cellIs" dxfId="1409" priority="1648" stopIfTrue="1" operator="equal">
      <formula>"RTM"</formula>
    </cfRule>
  </conditionalFormatting>
  <conditionalFormatting sqref="I37:I38">
    <cfRule type="cellIs" dxfId="1408" priority="1647" stopIfTrue="1" operator="equal">
      <formula>"RTM"</formula>
    </cfRule>
  </conditionalFormatting>
  <conditionalFormatting sqref="I37:I40">
    <cfRule type="cellIs" dxfId="1407" priority="1847" stopIfTrue="1" operator="equal">
      <formula>"RTM"</formula>
    </cfRule>
  </conditionalFormatting>
  <conditionalFormatting sqref="I37:I40">
    <cfRule type="cellIs" dxfId="1406" priority="1846" stopIfTrue="1" operator="equal">
      <formula>"RTM"</formula>
    </cfRule>
  </conditionalFormatting>
  <conditionalFormatting sqref="I37:I40">
    <cfRule type="cellIs" dxfId="1405" priority="1845" stopIfTrue="1" operator="equal">
      <formula>"RTM"</formula>
    </cfRule>
  </conditionalFormatting>
  <conditionalFormatting sqref="I37:I40">
    <cfRule type="cellIs" dxfId="1404" priority="1827" stopIfTrue="1" operator="equal">
      <formula>"RTM"</formula>
    </cfRule>
  </conditionalFormatting>
  <conditionalFormatting sqref="I37:I40">
    <cfRule type="cellIs" dxfId="1403" priority="1826" stopIfTrue="1" operator="equal">
      <formula>"RTM"</formula>
    </cfRule>
  </conditionalFormatting>
  <conditionalFormatting sqref="I37:I40">
    <cfRule type="cellIs" dxfId="1402" priority="1825" stopIfTrue="1" operator="equal">
      <formula>"RTM"</formula>
    </cfRule>
  </conditionalFormatting>
  <conditionalFormatting sqref="I37:I40">
    <cfRule type="cellIs" dxfId="1401" priority="1824" stopIfTrue="1" operator="equal">
      <formula>"RTM"</formula>
    </cfRule>
  </conditionalFormatting>
  <conditionalFormatting sqref="I39:I40">
    <cfRule type="cellIs" dxfId="1400" priority="1817" stopIfTrue="1" operator="equal">
      <formula>"RTM"</formula>
    </cfRule>
  </conditionalFormatting>
  <conditionalFormatting sqref="I39:I40">
    <cfRule type="cellIs" dxfId="1399" priority="1816" stopIfTrue="1" operator="equal">
      <formula>"RTM"</formula>
    </cfRule>
  </conditionalFormatting>
  <conditionalFormatting sqref="I39:I40">
    <cfRule type="cellIs" dxfId="1398" priority="1815" stopIfTrue="1" operator="equal">
      <formula>"RTM"</formula>
    </cfRule>
  </conditionalFormatting>
  <conditionalFormatting sqref="I39:I40">
    <cfRule type="cellIs" dxfId="1397" priority="1814" stopIfTrue="1" operator="equal">
      <formula>"RTM"</formula>
    </cfRule>
  </conditionalFormatting>
  <conditionalFormatting sqref="I39:I40">
    <cfRule type="cellIs" dxfId="1396" priority="1813" stopIfTrue="1" operator="equal">
      <formula>"RTM"</formula>
    </cfRule>
  </conditionalFormatting>
  <conditionalFormatting sqref="I39:I40">
    <cfRule type="cellIs" dxfId="1395" priority="1812" stopIfTrue="1" operator="equal">
      <formula>"RTM"</formula>
    </cfRule>
  </conditionalFormatting>
  <conditionalFormatting sqref="I39:I40">
    <cfRule type="cellIs" dxfId="1394" priority="1798" stopIfTrue="1" operator="equal">
      <formula>"RTM"</formula>
    </cfRule>
  </conditionalFormatting>
  <conditionalFormatting sqref="I39:I40">
    <cfRule type="cellIs" dxfId="1393" priority="1797" stopIfTrue="1" operator="equal">
      <formula>"RTM"</formula>
    </cfRule>
  </conditionalFormatting>
  <conditionalFormatting sqref="I39:I40">
    <cfRule type="cellIs" dxfId="1392" priority="1796" stopIfTrue="1" operator="equal">
      <formula>"RTM"</formula>
    </cfRule>
  </conditionalFormatting>
  <conditionalFormatting sqref="I39:I40">
    <cfRule type="cellIs" dxfId="1391" priority="1795" stopIfTrue="1" operator="equal">
      <formula>"RTM"</formula>
    </cfRule>
  </conditionalFormatting>
  <conditionalFormatting sqref="I39:I40">
    <cfRule type="cellIs" dxfId="1390" priority="1794" stopIfTrue="1" operator="equal">
      <formula>"RTM"</formula>
    </cfRule>
  </conditionalFormatting>
  <conditionalFormatting sqref="I39:I40">
    <cfRule type="cellIs" dxfId="1389" priority="1793" stopIfTrue="1" operator="equal">
      <formula>"RTM"</formula>
    </cfRule>
  </conditionalFormatting>
  <conditionalFormatting sqref="I39:I40">
    <cfRule type="cellIs" dxfId="1388" priority="1792" stopIfTrue="1" operator="equal">
      <formula>"RTM"</formula>
    </cfRule>
  </conditionalFormatting>
  <conditionalFormatting sqref="I39:I40">
    <cfRule type="cellIs" dxfId="1387" priority="1791" stopIfTrue="1" operator="equal">
      <formula>"RTM"</formula>
    </cfRule>
  </conditionalFormatting>
  <conditionalFormatting sqref="I39:I40">
    <cfRule type="cellIs" dxfId="1386" priority="1790" stopIfTrue="1" operator="equal">
      <formula>"RTM"</formula>
    </cfRule>
  </conditionalFormatting>
  <conditionalFormatting sqref="I39:I40">
    <cfRule type="cellIs" dxfId="1385" priority="1789" stopIfTrue="1" operator="equal">
      <formula>"RTM"</formula>
    </cfRule>
  </conditionalFormatting>
  <conditionalFormatting sqref="I39:I40">
    <cfRule type="cellIs" dxfId="1384" priority="1788" stopIfTrue="1" operator="equal">
      <formula>"RTM"</formula>
    </cfRule>
  </conditionalFormatting>
  <conditionalFormatting sqref="I39:I40">
    <cfRule type="cellIs" dxfId="1383" priority="1787" stopIfTrue="1" operator="equal">
      <formula>"RTM"</formula>
    </cfRule>
  </conditionalFormatting>
  <conditionalFormatting sqref="I39:I40">
    <cfRule type="cellIs" dxfId="1382" priority="1786" stopIfTrue="1" operator="equal">
      <formula>"RTM"</formula>
    </cfRule>
  </conditionalFormatting>
  <conditionalFormatting sqref="I39:I40">
    <cfRule type="cellIs" dxfId="1381" priority="1785" stopIfTrue="1" operator="equal">
      <formula>"RTM"</formula>
    </cfRule>
  </conditionalFormatting>
  <conditionalFormatting sqref="I39:I40">
    <cfRule type="cellIs" dxfId="1380" priority="1784" stopIfTrue="1" operator="equal">
      <formula>"RTM"</formula>
    </cfRule>
  </conditionalFormatting>
  <conditionalFormatting sqref="I39:I40">
    <cfRule type="cellIs" dxfId="1379" priority="1783" stopIfTrue="1" operator="equal">
      <formula>"RTM"</formula>
    </cfRule>
  </conditionalFormatting>
  <conditionalFormatting sqref="I37:I38">
    <cfRule type="cellIs" dxfId="1378" priority="1782" stopIfTrue="1" operator="equal">
      <formula>"RTM"</formula>
    </cfRule>
  </conditionalFormatting>
  <conditionalFormatting sqref="I37:I38">
    <cfRule type="cellIs" dxfId="1377" priority="1781" stopIfTrue="1" operator="equal">
      <formula>"RTM"</formula>
    </cfRule>
  </conditionalFormatting>
  <conditionalFormatting sqref="I37:I40">
    <cfRule type="cellIs" dxfId="1376" priority="1780" stopIfTrue="1" operator="equal">
      <formula>"RTM"</formula>
    </cfRule>
  </conditionalFormatting>
  <conditionalFormatting sqref="I37:I40">
    <cfRule type="cellIs" dxfId="1375" priority="1779" stopIfTrue="1" operator="equal">
      <formula>"RTM"</formula>
    </cfRule>
  </conditionalFormatting>
  <conditionalFormatting sqref="I37:I40">
    <cfRule type="cellIs" dxfId="1374" priority="1778" stopIfTrue="1" operator="equal">
      <formula>"RTM"</formula>
    </cfRule>
  </conditionalFormatting>
  <conditionalFormatting sqref="I37:I40">
    <cfRule type="cellIs" dxfId="1373" priority="1762" stopIfTrue="1" operator="equal">
      <formula>"RTM"</formula>
    </cfRule>
  </conditionalFormatting>
  <conditionalFormatting sqref="I37:I40">
    <cfRule type="cellIs" dxfId="1372" priority="1761" stopIfTrue="1" operator="equal">
      <formula>"RTM"</formula>
    </cfRule>
  </conditionalFormatting>
  <conditionalFormatting sqref="I37:I40">
    <cfRule type="cellIs" dxfId="1371" priority="1760" stopIfTrue="1" operator="equal">
      <formula>"RTM"</formula>
    </cfRule>
  </conditionalFormatting>
  <conditionalFormatting sqref="I37:I40">
    <cfRule type="cellIs" dxfId="1370" priority="1759" stopIfTrue="1" operator="equal">
      <formula>"RTM"</formula>
    </cfRule>
  </conditionalFormatting>
  <conditionalFormatting sqref="I37:I40">
    <cfRule type="cellIs" dxfId="1369" priority="1758" stopIfTrue="1" operator="equal">
      <formula>"RTM"</formula>
    </cfRule>
  </conditionalFormatting>
  <conditionalFormatting sqref="I37:I40">
    <cfRule type="cellIs" dxfId="1368" priority="1757" stopIfTrue="1" operator="equal">
      <formula>"RTM"</formula>
    </cfRule>
  </conditionalFormatting>
  <conditionalFormatting sqref="I37:I40">
    <cfRule type="cellIs" dxfId="1367" priority="1756" stopIfTrue="1" operator="equal">
      <formula>"RTM"</formula>
    </cfRule>
  </conditionalFormatting>
  <conditionalFormatting sqref="I37:I40">
    <cfRule type="cellIs" dxfId="1366" priority="1755" stopIfTrue="1" operator="equal">
      <formula>"RTM"</formula>
    </cfRule>
  </conditionalFormatting>
  <conditionalFormatting sqref="I39:I40">
    <cfRule type="cellIs" dxfId="1365" priority="1754" stopIfTrue="1" operator="equal">
      <formula>"RTM"</formula>
    </cfRule>
  </conditionalFormatting>
  <conditionalFormatting sqref="I39:I40">
    <cfRule type="cellIs" dxfId="1364" priority="1753" stopIfTrue="1" operator="equal">
      <formula>"RTM"</formula>
    </cfRule>
  </conditionalFormatting>
  <conditionalFormatting sqref="I39:I40">
    <cfRule type="cellIs" dxfId="1363" priority="1752" stopIfTrue="1" operator="equal">
      <formula>"RTM"</formula>
    </cfRule>
  </conditionalFormatting>
  <conditionalFormatting sqref="I39:I40">
    <cfRule type="cellIs" dxfId="1362" priority="1751" stopIfTrue="1" operator="equal">
      <formula>"RTM"</formula>
    </cfRule>
  </conditionalFormatting>
  <conditionalFormatting sqref="I39:I40">
    <cfRule type="cellIs" dxfId="1361" priority="1750" stopIfTrue="1" operator="equal">
      <formula>"RTM"</formula>
    </cfRule>
  </conditionalFormatting>
  <conditionalFormatting sqref="I39:I40">
    <cfRule type="cellIs" dxfId="1360" priority="1745" stopIfTrue="1" operator="equal">
      <formula>"RTM"</formula>
    </cfRule>
  </conditionalFormatting>
  <conditionalFormatting sqref="I39:I40">
    <cfRule type="cellIs" dxfId="1359" priority="1744" stopIfTrue="1" operator="equal">
      <formula>"RTM"</formula>
    </cfRule>
  </conditionalFormatting>
  <conditionalFormatting sqref="I39:I40">
    <cfRule type="cellIs" dxfId="1358" priority="1743" stopIfTrue="1" operator="equal">
      <formula>"RTM"</formula>
    </cfRule>
  </conditionalFormatting>
  <conditionalFormatting sqref="I37:I38">
    <cfRule type="cellIs" dxfId="1357" priority="1742" stopIfTrue="1" operator="equal">
      <formula>"RTM"</formula>
    </cfRule>
  </conditionalFormatting>
  <conditionalFormatting sqref="I37:I38">
    <cfRule type="cellIs" dxfId="1356" priority="1741" stopIfTrue="1" operator="equal">
      <formula>"RTM"</formula>
    </cfRule>
  </conditionalFormatting>
  <conditionalFormatting sqref="I37:I38">
    <cfRule type="cellIs" dxfId="1355" priority="1740" stopIfTrue="1" operator="equal">
      <formula>"RTM"</formula>
    </cfRule>
  </conditionalFormatting>
  <conditionalFormatting sqref="I39:I40">
    <cfRule type="cellIs" dxfId="1354" priority="1739" stopIfTrue="1" operator="equal">
      <formula>"RTM"</formula>
    </cfRule>
  </conditionalFormatting>
  <conditionalFormatting sqref="I39:I40">
    <cfRule type="cellIs" dxfId="1353" priority="1738" stopIfTrue="1" operator="equal">
      <formula>"RTM"</formula>
    </cfRule>
  </conditionalFormatting>
  <conditionalFormatting sqref="I39:I40">
    <cfRule type="cellIs" dxfId="1352" priority="1737" stopIfTrue="1" operator="equal">
      <formula>"RTM"</formula>
    </cfRule>
  </conditionalFormatting>
  <conditionalFormatting sqref="I39:I40">
    <cfRule type="cellIs" dxfId="1351" priority="1736" stopIfTrue="1" operator="equal">
      <formula>"RTM"</formula>
    </cfRule>
  </conditionalFormatting>
  <conditionalFormatting sqref="I39:I40">
    <cfRule type="cellIs" dxfId="1350" priority="1735" stopIfTrue="1" operator="equal">
      <formula>"RTM"</formula>
    </cfRule>
  </conditionalFormatting>
  <conditionalFormatting sqref="I39:I40">
    <cfRule type="cellIs" dxfId="1349" priority="1734" stopIfTrue="1" operator="equal">
      <formula>"RTM"</formula>
    </cfRule>
  </conditionalFormatting>
  <conditionalFormatting sqref="I39:I40">
    <cfRule type="cellIs" dxfId="1348" priority="1733" stopIfTrue="1" operator="equal">
      <formula>"RTM"</formula>
    </cfRule>
  </conditionalFormatting>
  <conditionalFormatting sqref="I39:I40">
    <cfRule type="cellIs" dxfId="1347" priority="1732" stopIfTrue="1" operator="equal">
      <formula>"RTM"</formula>
    </cfRule>
  </conditionalFormatting>
  <conditionalFormatting sqref="I39:I40">
    <cfRule type="cellIs" dxfId="1346" priority="1731" stopIfTrue="1" operator="equal">
      <formula>"RTM"</formula>
    </cfRule>
  </conditionalFormatting>
  <conditionalFormatting sqref="I39:I40">
    <cfRule type="cellIs" dxfId="1345" priority="1730" stopIfTrue="1" operator="equal">
      <formula>"RTM"</formula>
    </cfRule>
  </conditionalFormatting>
  <conditionalFormatting sqref="I39:I40">
    <cfRule type="cellIs" dxfId="1344" priority="1729" stopIfTrue="1" operator="equal">
      <formula>"RTM"</formula>
    </cfRule>
  </conditionalFormatting>
  <conditionalFormatting sqref="I39:I40">
    <cfRule type="cellIs" dxfId="1343" priority="1728" stopIfTrue="1" operator="equal">
      <formula>"RTM"</formula>
    </cfRule>
  </conditionalFormatting>
  <conditionalFormatting sqref="I39:I40">
    <cfRule type="cellIs" dxfId="1342" priority="1727" stopIfTrue="1" operator="equal">
      <formula>"RTM"</formula>
    </cfRule>
  </conditionalFormatting>
  <conditionalFormatting sqref="I39:I40">
    <cfRule type="cellIs" dxfId="1341" priority="1726" stopIfTrue="1" operator="equal">
      <formula>"RTM"</formula>
    </cfRule>
  </conditionalFormatting>
  <conditionalFormatting sqref="I39:I40">
    <cfRule type="cellIs" dxfId="1340" priority="1725" stopIfTrue="1" operator="equal">
      <formula>"RTM"</formula>
    </cfRule>
  </conditionalFormatting>
  <conditionalFormatting sqref="I39:I40">
    <cfRule type="cellIs" dxfId="1339" priority="1724" stopIfTrue="1" operator="equal">
      <formula>"RTM"</formula>
    </cfRule>
  </conditionalFormatting>
  <conditionalFormatting sqref="I39:I40">
    <cfRule type="cellIs" dxfId="1338" priority="1723" stopIfTrue="1" operator="equal">
      <formula>"RTM"</formula>
    </cfRule>
  </conditionalFormatting>
  <conditionalFormatting sqref="I39:I40">
    <cfRule type="cellIs" dxfId="1337" priority="1722" stopIfTrue="1" operator="equal">
      <formula>"RTM"</formula>
    </cfRule>
  </conditionalFormatting>
  <conditionalFormatting sqref="I39:I40">
    <cfRule type="cellIs" dxfId="1336" priority="1721" stopIfTrue="1" operator="equal">
      <formula>"RTM"</formula>
    </cfRule>
  </conditionalFormatting>
  <conditionalFormatting sqref="I39:I40">
    <cfRule type="cellIs" dxfId="1335" priority="1720" stopIfTrue="1" operator="equal">
      <formula>"RTM"</formula>
    </cfRule>
  </conditionalFormatting>
  <conditionalFormatting sqref="I39:I40">
    <cfRule type="cellIs" dxfId="1334" priority="1719" stopIfTrue="1" operator="equal">
      <formula>"RTM"</formula>
    </cfRule>
  </conditionalFormatting>
  <conditionalFormatting sqref="I39:I40">
    <cfRule type="cellIs" dxfId="1333" priority="1718" stopIfTrue="1" operator="equal">
      <formula>"RTM"</formula>
    </cfRule>
  </conditionalFormatting>
  <conditionalFormatting sqref="I39:I40">
    <cfRule type="cellIs" dxfId="1332" priority="1717" stopIfTrue="1" operator="equal">
      <formula>"RTM"</formula>
    </cfRule>
  </conditionalFormatting>
  <conditionalFormatting sqref="I39:I40">
    <cfRule type="cellIs" dxfId="1331" priority="1716" stopIfTrue="1" operator="equal">
      <formula>"RTM"</formula>
    </cfRule>
  </conditionalFormatting>
  <conditionalFormatting sqref="I37:I38">
    <cfRule type="cellIs" dxfId="1330" priority="1715" stopIfTrue="1" operator="equal">
      <formula>"RTM"</formula>
    </cfRule>
  </conditionalFormatting>
  <conditionalFormatting sqref="I37:I38">
    <cfRule type="cellIs" dxfId="1329" priority="1714" stopIfTrue="1" operator="equal">
      <formula>"RTM"</formula>
    </cfRule>
  </conditionalFormatting>
  <conditionalFormatting sqref="I37:I40">
    <cfRule type="cellIs" dxfId="1328" priority="1575" stopIfTrue="1" operator="equal">
      <formula>"RTM"</formula>
    </cfRule>
  </conditionalFormatting>
  <conditionalFormatting sqref="I37:I40">
    <cfRule type="cellIs" dxfId="1327" priority="1574" stopIfTrue="1" operator="equal">
      <formula>"RTM"</formula>
    </cfRule>
  </conditionalFormatting>
  <conditionalFormatting sqref="I37:I40">
    <cfRule type="cellIs" dxfId="1326" priority="1573" stopIfTrue="1" operator="equal">
      <formula>"RTM"</formula>
    </cfRule>
  </conditionalFormatting>
  <conditionalFormatting sqref="I37:I40">
    <cfRule type="cellIs" dxfId="1325" priority="1572" stopIfTrue="1" operator="equal">
      <formula>"RTM"</formula>
    </cfRule>
  </conditionalFormatting>
  <conditionalFormatting sqref="I37:I40">
    <cfRule type="cellIs" dxfId="1324" priority="1571" stopIfTrue="1" operator="equal">
      <formula>"RTM"</formula>
    </cfRule>
  </conditionalFormatting>
  <conditionalFormatting sqref="I37:I40">
    <cfRule type="cellIs" dxfId="1323" priority="1570" stopIfTrue="1" operator="equal">
      <formula>"RTM"</formula>
    </cfRule>
  </conditionalFormatting>
  <conditionalFormatting sqref="I37:I40">
    <cfRule type="cellIs" dxfId="1322" priority="1569" stopIfTrue="1" operator="equal">
      <formula>"RTM"</formula>
    </cfRule>
  </conditionalFormatting>
  <conditionalFormatting sqref="I37:I40">
    <cfRule type="cellIs" dxfId="1321" priority="1568" stopIfTrue="1" operator="equal">
      <formula>"RTM"</formula>
    </cfRule>
  </conditionalFormatting>
  <conditionalFormatting sqref="I37:I40">
    <cfRule type="cellIs" dxfId="1320" priority="1567" stopIfTrue="1" operator="equal">
      <formula>"RTM"</formula>
    </cfRule>
  </conditionalFormatting>
  <conditionalFormatting sqref="I37:I40">
    <cfRule type="cellIs" dxfId="1319" priority="1566" stopIfTrue="1" operator="equal">
      <formula>"RTM"</formula>
    </cfRule>
  </conditionalFormatting>
  <conditionalFormatting sqref="I37:I40">
    <cfRule type="cellIs" dxfId="1318" priority="1565" stopIfTrue="1" operator="equal">
      <formula>"RTM"</formula>
    </cfRule>
  </conditionalFormatting>
  <conditionalFormatting sqref="I37:I40">
    <cfRule type="cellIs" dxfId="1317" priority="1564" stopIfTrue="1" operator="equal">
      <formula>"RTM"</formula>
    </cfRule>
  </conditionalFormatting>
  <conditionalFormatting sqref="I37:I40">
    <cfRule type="cellIs" dxfId="1316" priority="1563" stopIfTrue="1" operator="equal">
      <formula>"RTM"</formula>
    </cfRule>
  </conditionalFormatting>
  <conditionalFormatting sqref="I37:I40">
    <cfRule type="cellIs" dxfId="1315" priority="1562" stopIfTrue="1" operator="equal">
      <formula>"RTM"</formula>
    </cfRule>
  </conditionalFormatting>
  <conditionalFormatting sqref="I37:I40">
    <cfRule type="cellIs" dxfId="1314" priority="1508" stopIfTrue="1" operator="equal">
      <formula>"RTM"</formula>
    </cfRule>
  </conditionalFormatting>
  <conditionalFormatting sqref="I37:I40">
    <cfRule type="cellIs" dxfId="1313" priority="1507" stopIfTrue="1" operator="equal">
      <formula>"RTM"</formula>
    </cfRule>
  </conditionalFormatting>
  <conditionalFormatting sqref="I37:I40">
    <cfRule type="cellIs" dxfId="1312" priority="1506" stopIfTrue="1" operator="equal">
      <formula>"RTM"</formula>
    </cfRule>
  </conditionalFormatting>
  <conditionalFormatting sqref="I37:I40">
    <cfRule type="cellIs" dxfId="1311" priority="1505" stopIfTrue="1" operator="equal">
      <formula>"RTM"</formula>
    </cfRule>
  </conditionalFormatting>
  <conditionalFormatting sqref="I37:I40">
    <cfRule type="cellIs" dxfId="1310" priority="1504" stopIfTrue="1" operator="equal">
      <formula>"RTM"</formula>
    </cfRule>
  </conditionalFormatting>
  <conditionalFormatting sqref="I37:I40">
    <cfRule type="cellIs" dxfId="1309" priority="1503" stopIfTrue="1" operator="equal">
      <formula>"RTM"</formula>
    </cfRule>
  </conditionalFormatting>
  <conditionalFormatting sqref="I37:I40">
    <cfRule type="cellIs" dxfId="1308" priority="1502" stopIfTrue="1" operator="equal">
      <formula>"RTM"</formula>
    </cfRule>
  </conditionalFormatting>
  <conditionalFormatting sqref="I37:I40">
    <cfRule type="cellIs" dxfId="1307" priority="1501" stopIfTrue="1" operator="equal">
      <formula>"RTM"</formula>
    </cfRule>
  </conditionalFormatting>
  <conditionalFormatting sqref="I37:I40">
    <cfRule type="cellIs" dxfId="1306" priority="1500" stopIfTrue="1" operator="equal">
      <formula>"RTM"</formula>
    </cfRule>
  </conditionalFormatting>
  <conditionalFormatting sqref="I37:I40">
    <cfRule type="cellIs" dxfId="1305" priority="1499" stopIfTrue="1" operator="equal">
      <formula>"RTM"</formula>
    </cfRule>
  </conditionalFormatting>
  <conditionalFormatting sqref="I37:I40">
    <cfRule type="cellIs" dxfId="1304" priority="1498" stopIfTrue="1" operator="equal">
      <formula>"RTM"</formula>
    </cfRule>
  </conditionalFormatting>
  <conditionalFormatting sqref="I37:I40">
    <cfRule type="cellIs" dxfId="1303" priority="1497" stopIfTrue="1" operator="equal">
      <formula>"RTM"</formula>
    </cfRule>
  </conditionalFormatting>
  <conditionalFormatting sqref="I37:I40">
    <cfRule type="cellIs" dxfId="1302" priority="1496" stopIfTrue="1" operator="equal">
      <formula>"RTM"</formula>
    </cfRule>
  </conditionalFormatting>
  <conditionalFormatting sqref="I37:I40">
    <cfRule type="cellIs" dxfId="1301" priority="1495" stopIfTrue="1" operator="equal">
      <formula>"RTM"</formula>
    </cfRule>
  </conditionalFormatting>
  <conditionalFormatting sqref="I37:I40">
    <cfRule type="cellIs" dxfId="1300" priority="1438" stopIfTrue="1" operator="equal">
      <formula>"RTM"</formula>
    </cfRule>
  </conditionalFormatting>
  <conditionalFormatting sqref="I37:I40">
    <cfRule type="cellIs" dxfId="1299" priority="1437" stopIfTrue="1" operator="equal">
      <formula>"RTM"</formula>
    </cfRule>
  </conditionalFormatting>
  <conditionalFormatting sqref="I37:I40">
    <cfRule type="cellIs" dxfId="1298" priority="1436" stopIfTrue="1" operator="equal">
      <formula>"RTM"</formula>
    </cfRule>
  </conditionalFormatting>
  <conditionalFormatting sqref="I37:I40">
    <cfRule type="cellIs" dxfId="1297" priority="1435" stopIfTrue="1" operator="equal">
      <formula>"RTM"</formula>
    </cfRule>
  </conditionalFormatting>
  <conditionalFormatting sqref="I37:I40">
    <cfRule type="cellIs" dxfId="1296" priority="1434" stopIfTrue="1" operator="equal">
      <formula>"RTM"</formula>
    </cfRule>
  </conditionalFormatting>
  <conditionalFormatting sqref="I37:I40">
    <cfRule type="cellIs" dxfId="1295" priority="1433" stopIfTrue="1" operator="equal">
      <formula>"RTM"</formula>
    </cfRule>
  </conditionalFormatting>
  <conditionalFormatting sqref="I37:I40">
    <cfRule type="cellIs" dxfId="1294" priority="1432" stopIfTrue="1" operator="equal">
      <formula>"RTM"</formula>
    </cfRule>
  </conditionalFormatting>
  <conditionalFormatting sqref="I37:I40">
    <cfRule type="cellIs" dxfId="1293" priority="1431" stopIfTrue="1" operator="equal">
      <formula>"RTM"</formula>
    </cfRule>
  </conditionalFormatting>
  <conditionalFormatting sqref="I37:I40">
    <cfRule type="cellIs" dxfId="1292" priority="1430" stopIfTrue="1" operator="equal">
      <formula>"RTM"</formula>
    </cfRule>
  </conditionalFormatting>
  <conditionalFormatting sqref="I37:I40">
    <cfRule type="cellIs" dxfId="1291" priority="1429" stopIfTrue="1" operator="equal">
      <formula>"RTM"</formula>
    </cfRule>
  </conditionalFormatting>
  <conditionalFormatting sqref="I37:I40">
    <cfRule type="cellIs" dxfId="1290" priority="1428" stopIfTrue="1" operator="equal">
      <formula>"RTM"</formula>
    </cfRule>
  </conditionalFormatting>
  <conditionalFormatting sqref="I37:I40">
    <cfRule type="cellIs" dxfId="1289" priority="1441" stopIfTrue="1" operator="equal">
      <formula>"RTM"</formula>
    </cfRule>
  </conditionalFormatting>
  <conditionalFormatting sqref="I37:I40">
    <cfRule type="cellIs" dxfId="1288" priority="1440" stopIfTrue="1" operator="equal">
      <formula>"RTM"</formula>
    </cfRule>
  </conditionalFormatting>
  <conditionalFormatting sqref="I37:I40">
    <cfRule type="cellIs" dxfId="1287" priority="1439" stopIfTrue="1" operator="equal">
      <formula>"RTM"</formula>
    </cfRule>
  </conditionalFormatting>
  <conditionalFormatting sqref="I39:I40">
    <cfRule type="cellIs" dxfId="1286" priority="1542" stopIfTrue="1" operator="equal">
      <formula>"RTM"</formula>
    </cfRule>
  </conditionalFormatting>
  <conditionalFormatting sqref="I39:I40">
    <cfRule type="cellIs" dxfId="1285" priority="1541" stopIfTrue="1" operator="equal">
      <formula>"RTM"</formula>
    </cfRule>
  </conditionalFormatting>
  <conditionalFormatting sqref="I37:I38">
    <cfRule type="cellIs" dxfId="1284" priority="1540" stopIfTrue="1" operator="equal">
      <formula>"RTM"</formula>
    </cfRule>
  </conditionalFormatting>
  <conditionalFormatting sqref="I37:I38">
    <cfRule type="cellIs" dxfId="1283" priority="1539" stopIfTrue="1" operator="equal">
      <formula>"RTM"</formula>
    </cfRule>
  </conditionalFormatting>
  <conditionalFormatting sqref="I37:I38">
    <cfRule type="cellIs" dxfId="1282" priority="1538" stopIfTrue="1" operator="equal">
      <formula>"RTM"</formula>
    </cfRule>
  </conditionalFormatting>
  <conditionalFormatting sqref="I39:I40">
    <cfRule type="cellIs" dxfId="1281" priority="1537" stopIfTrue="1" operator="equal">
      <formula>"RTM"</formula>
    </cfRule>
  </conditionalFormatting>
  <conditionalFormatting sqref="I39:I40">
    <cfRule type="cellIs" dxfId="1280" priority="1536" stopIfTrue="1" operator="equal">
      <formula>"RTM"</formula>
    </cfRule>
  </conditionalFormatting>
  <conditionalFormatting sqref="I39:I40">
    <cfRule type="cellIs" dxfId="1279" priority="1535" stopIfTrue="1" operator="equal">
      <formula>"RTM"</formula>
    </cfRule>
  </conditionalFormatting>
  <conditionalFormatting sqref="I39:I40">
    <cfRule type="cellIs" dxfId="1278" priority="1534" stopIfTrue="1" operator="equal">
      <formula>"RTM"</formula>
    </cfRule>
  </conditionalFormatting>
  <conditionalFormatting sqref="I39:I40">
    <cfRule type="cellIs" dxfId="1277" priority="1533" stopIfTrue="1" operator="equal">
      <formula>"RTM"</formula>
    </cfRule>
  </conditionalFormatting>
  <conditionalFormatting sqref="I39:I40">
    <cfRule type="cellIs" dxfId="1276" priority="1532" stopIfTrue="1" operator="equal">
      <formula>"RTM"</formula>
    </cfRule>
  </conditionalFormatting>
  <conditionalFormatting sqref="I39:I40">
    <cfRule type="cellIs" dxfId="1275" priority="1531" stopIfTrue="1" operator="equal">
      <formula>"RTM"</formula>
    </cfRule>
  </conditionalFormatting>
  <conditionalFormatting sqref="I39:I40">
    <cfRule type="cellIs" dxfId="1274" priority="1530" stopIfTrue="1" operator="equal">
      <formula>"RTM"</formula>
    </cfRule>
  </conditionalFormatting>
  <conditionalFormatting sqref="I39:I40">
    <cfRule type="cellIs" dxfId="1273" priority="1480" stopIfTrue="1" operator="equal">
      <formula>"RTM"</formula>
    </cfRule>
  </conditionalFormatting>
  <conditionalFormatting sqref="I39:I40">
    <cfRule type="cellIs" dxfId="1272" priority="1479" stopIfTrue="1" operator="equal">
      <formula>"RTM"</formula>
    </cfRule>
  </conditionalFormatting>
  <conditionalFormatting sqref="I39:I40">
    <cfRule type="cellIs" dxfId="1271" priority="1478" stopIfTrue="1" operator="equal">
      <formula>"RTM"</formula>
    </cfRule>
  </conditionalFormatting>
  <conditionalFormatting sqref="I39:I40">
    <cfRule type="cellIs" dxfId="1270" priority="1477" stopIfTrue="1" operator="equal">
      <formula>"RTM"</formula>
    </cfRule>
  </conditionalFormatting>
  <conditionalFormatting sqref="I37:I40">
    <cfRule type="cellIs" dxfId="1269" priority="1427" stopIfTrue="1" operator="equal">
      <formula>"RTM"</formula>
    </cfRule>
  </conditionalFormatting>
  <conditionalFormatting sqref="I37:I40">
    <cfRule type="cellIs" dxfId="1268" priority="1426" stopIfTrue="1" operator="equal">
      <formula>"RTM"</formula>
    </cfRule>
  </conditionalFormatting>
  <conditionalFormatting sqref="I37:I40">
    <cfRule type="cellIs" dxfId="1267" priority="1425" stopIfTrue="1" operator="equal">
      <formula>"RTM"</formula>
    </cfRule>
  </conditionalFormatting>
  <conditionalFormatting sqref="I37:I40">
    <cfRule type="cellIs" dxfId="1266" priority="1424" stopIfTrue="1" operator="equal">
      <formula>"RTM"</formula>
    </cfRule>
  </conditionalFormatting>
  <conditionalFormatting sqref="I37:I40">
    <cfRule type="cellIs" dxfId="1265" priority="1419" stopIfTrue="1" operator="equal">
      <formula>"RTM"</formula>
    </cfRule>
  </conditionalFormatting>
  <conditionalFormatting sqref="I39:I40">
    <cfRule type="cellIs" dxfId="1264" priority="1418" stopIfTrue="1" operator="equal">
      <formula>"RTM"</formula>
    </cfRule>
  </conditionalFormatting>
  <conditionalFormatting sqref="I39:I40">
    <cfRule type="cellIs" dxfId="1263" priority="1417" stopIfTrue="1" operator="equal">
      <formula>"RTM"</formula>
    </cfRule>
  </conditionalFormatting>
  <conditionalFormatting sqref="I39:I40">
    <cfRule type="cellIs" dxfId="1262" priority="1416" stopIfTrue="1" operator="equal">
      <formula>"RTM"</formula>
    </cfRule>
  </conditionalFormatting>
  <conditionalFormatting sqref="I37:I40">
    <cfRule type="cellIs" dxfId="1261" priority="1561" stopIfTrue="1" operator="equal">
      <formula>"RTM"</formula>
    </cfRule>
  </conditionalFormatting>
  <conditionalFormatting sqref="I37:I40">
    <cfRule type="cellIs" dxfId="1260" priority="1560" stopIfTrue="1" operator="equal">
      <formula>"RTM"</formula>
    </cfRule>
  </conditionalFormatting>
  <conditionalFormatting sqref="I37:I40">
    <cfRule type="cellIs" dxfId="1259" priority="1559" stopIfTrue="1" operator="equal">
      <formula>"RTM"</formula>
    </cfRule>
  </conditionalFormatting>
  <conditionalFormatting sqref="I37:I40">
    <cfRule type="cellIs" dxfId="1258" priority="1494" stopIfTrue="1" operator="equal">
      <formula>"RTM"</formula>
    </cfRule>
  </conditionalFormatting>
  <conditionalFormatting sqref="I37:I40">
    <cfRule type="cellIs" dxfId="1257" priority="1554" stopIfTrue="1" operator="equal">
      <formula>"RTM"</formula>
    </cfRule>
  </conditionalFormatting>
  <conditionalFormatting sqref="I37:I40">
    <cfRule type="cellIs" dxfId="1256" priority="1553" stopIfTrue="1" operator="equal">
      <formula>"RTM"</formula>
    </cfRule>
  </conditionalFormatting>
  <conditionalFormatting sqref="I39:I40">
    <cfRule type="cellIs" dxfId="1255" priority="1552" stopIfTrue="1" operator="equal">
      <formula>"RTM"</formula>
    </cfRule>
  </conditionalFormatting>
  <conditionalFormatting sqref="I39:I40">
    <cfRule type="cellIs" dxfId="1254" priority="1551" stopIfTrue="1" operator="equal">
      <formula>"RTM"</formula>
    </cfRule>
  </conditionalFormatting>
  <conditionalFormatting sqref="I39:I40">
    <cfRule type="cellIs" dxfId="1253" priority="1550" stopIfTrue="1" operator="equal">
      <formula>"RTM"</formula>
    </cfRule>
  </conditionalFormatting>
  <conditionalFormatting sqref="I39:I40">
    <cfRule type="cellIs" dxfId="1252" priority="1549" stopIfTrue="1" operator="equal">
      <formula>"RTM"</formula>
    </cfRule>
  </conditionalFormatting>
  <conditionalFormatting sqref="I37:I40">
    <cfRule type="cellIs" dxfId="1251" priority="1646" stopIfTrue="1" operator="equal">
      <formula>"RTM"</formula>
    </cfRule>
  </conditionalFormatting>
  <conditionalFormatting sqref="I37:I40">
    <cfRule type="cellIs" dxfId="1250" priority="1645" stopIfTrue="1" operator="equal">
      <formula>"RTM"</formula>
    </cfRule>
  </conditionalFormatting>
  <conditionalFormatting sqref="I39:I40">
    <cfRule type="cellIs" dxfId="1249" priority="1581" stopIfTrue="1" operator="equal">
      <formula>"RTM"</formula>
    </cfRule>
  </conditionalFormatting>
  <conditionalFormatting sqref="I37:I40">
    <cfRule type="cellIs" dxfId="1248" priority="1644" stopIfTrue="1" operator="equal">
      <formula>"RTM"</formula>
    </cfRule>
  </conditionalFormatting>
  <conditionalFormatting sqref="I37:I40">
    <cfRule type="cellIs" dxfId="1247" priority="1643" stopIfTrue="1" operator="equal">
      <formula>"RTM"</formula>
    </cfRule>
  </conditionalFormatting>
  <conditionalFormatting sqref="I37:I40">
    <cfRule type="cellIs" dxfId="1246" priority="1642" stopIfTrue="1" operator="equal">
      <formula>"RTM"</formula>
    </cfRule>
  </conditionalFormatting>
  <conditionalFormatting sqref="I37:I40">
    <cfRule type="cellIs" dxfId="1245" priority="1641" stopIfTrue="1" operator="equal">
      <formula>"RTM"</formula>
    </cfRule>
  </conditionalFormatting>
  <conditionalFormatting sqref="I37:I40">
    <cfRule type="cellIs" dxfId="1244" priority="1640" stopIfTrue="1" operator="equal">
      <formula>"RTM"</formula>
    </cfRule>
  </conditionalFormatting>
  <conditionalFormatting sqref="I37:I40">
    <cfRule type="cellIs" dxfId="1243" priority="1639" stopIfTrue="1" operator="equal">
      <formula>"RTM"</formula>
    </cfRule>
  </conditionalFormatting>
  <conditionalFormatting sqref="I37:I40">
    <cfRule type="cellIs" dxfId="1242" priority="1638" stopIfTrue="1" operator="equal">
      <formula>"RTM"</formula>
    </cfRule>
  </conditionalFormatting>
  <conditionalFormatting sqref="I37:I40">
    <cfRule type="cellIs" dxfId="1241" priority="1637" stopIfTrue="1" operator="equal">
      <formula>"RTM"</formula>
    </cfRule>
  </conditionalFormatting>
  <conditionalFormatting sqref="I37:I40">
    <cfRule type="cellIs" dxfId="1240" priority="1636" stopIfTrue="1" operator="equal">
      <formula>"RTM"</formula>
    </cfRule>
  </conditionalFormatting>
  <conditionalFormatting sqref="I37:I40">
    <cfRule type="cellIs" dxfId="1239" priority="1635" stopIfTrue="1" operator="equal">
      <formula>"RTM"</formula>
    </cfRule>
  </conditionalFormatting>
  <conditionalFormatting sqref="I37:I40">
    <cfRule type="cellIs" dxfId="1238" priority="1634" stopIfTrue="1" operator="equal">
      <formula>"RTM"</formula>
    </cfRule>
  </conditionalFormatting>
  <conditionalFormatting sqref="I37:I40">
    <cfRule type="cellIs" dxfId="1237" priority="1633" stopIfTrue="1" operator="equal">
      <formula>"RTM"</formula>
    </cfRule>
  </conditionalFormatting>
  <conditionalFormatting sqref="I37:I40">
    <cfRule type="cellIs" dxfId="1236" priority="1632" stopIfTrue="1" operator="equal">
      <formula>"RTM"</formula>
    </cfRule>
  </conditionalFormatting>
  <conditionalFormatting sqref="I37:I40">
    <cfRule type="cellIs" dxfId="1235" priority="1631" stopIfTrue="1" operator="equal">
      <formula>"RTM"</formula>
    </cfRule>
  </conditionalFormatting>
  <conditionalFormatting sqref="I37:I40">
    <cfRule type="cellIs" dxfId="1234" priority="1630" stopIfTrue="1" operator="equal">
      <formula>"RTM"</formula>
    </cfRule>
  </conditionalFormatting>
  <conditionalFormatting sqref="I37:I40">
    <cfRule type="cellIs" dxfId="1233" priority="1629" stopIfTrue="1" operator="equal">
      <formula>"RTM"</formula>
    </cfRule>
  </conditionalFormatting>
  <conditionalFormatting sqref="I37:I40">
    <cfRule type="cellIs" dxfId="1232" priority="1628" stopIfTrue="1" operator="equal">
      <formula>"RTM"</formula>
    </cfRule>
  </conditionalFormatting>
  <conditionalFormatting sqref="I37:I40">
    <cfRule type="cellIs" dxfId="1231" priority="1627" stopIfTrue="1" operator="equal">
      <formula>"RTM"</formula>
    </cfRule>
  </conditionalFormatting>
  <conditionalFormatting sqref="I37:I40">
    <cfRule type="cellIs" dxfId="1230" priority="1626" stopIfTrue="1" operator="equal">
      <formula>"RTM"</formula>
    </cfRule>
  </conditionalFormatting>
  <conditionalFormatting sqref="I37:I40">
    <cfRule type="cellIs" dxfId="1229" priority="1625" stopIfTrue="1" operator="equal">
      <formula>"RTM"</formula>
    </cfRule>
  </conditionalFormatting>
  <conditionalFormatting sqref="I37:I40">
    <cfRule type="cellIs" dxfId="1228" priority="1624" stopIfTrue="1" operator="equal">
      <formula>"RTM"</formula>
    </cfRule>
  </conditionalFormatting>
  <conditionalFormatting sqref="I37:I40">
    <cfRule type="cellIs" dxfId="1227" priority="1623" stopIfTrue="1" operator="equal">
      <formula>"RTM"</formula>
    </cfRule>
  </conditionalFormatting>
  <conditionalFormatting sqref="I37:I40">
    <cfRule type="cellIs" dxfId="1226" priority="1622" stopIfTrue="1" operator="equal">
      <formula>"RTM"</formula>
    </cfRule>
  </conditionalFormatting>
  <conditionalFormatting sqref="I37:I40">
    <cfRule type="cellIs" dxfId="1225" priority="1621" stopIfTrue="1" operator="equal">
      <formula>"RTM"</formula>
    </cfRule>
  </conditionalFormatting>
  <conditionalFormatting sqref="I37:I40">
    <cfRule type="cellIs" dxfId="1224" priority="1620" stopIfTrue="1" operator="equal">
      <formula>"RTM"</formula>
    </cfRule>
  </conditionalFormatting>
  <conditionalFormatting sqref="I39:I40">
    <cfRule type="cellIs" dxfId="1223" priority="1619" stopIfTrue="1" operator="equal">
      <formula>"RTM"</formula>
    </cfRule>
  </conditionalFormatting>
  <conditionalFormatting sqref="I39:I40">
    <cfRule type="cellIs" dxfId="1222" priority="1618" stopIfTrue="1" operator="equal">
      <formula>"RTM"</formula>
    </cfRule>
  </conditionalFormatting>
  <conditionalFormatting sqref="I39:I40">
    <cfRule type="cellIs" dxfId="1221" priority="1617" stopIfTrue="1" operator="equal">
      <formula>"RTM"</formula>
    </cfRule>
  </conditionalFormatting>
  <conditionalFormatting sqref="I39:I40">
    <cfRule type="cellIs" dxfId="1220" priority="1616" stopIfTrue="1" operator="equal">
      <formula>"RTM"</formula>
    </cfRule>
  </conditionalFormatting>
  <conditionalFormatting sqref="I39:I40">
    <cfRule type="cellIs" dxfId="1219" priority="1615" stopIfTrue="1" operator="equal">
      <formula>"RTM"</formula>
    </cfRule>
  </conditionalFormatting>
  <conditionalFormatting sqref="I39:I40">
    <cfRule type="cellIs" dxfId="1218" priority="1614" stopIfTrue="1" operator="equal">
      <formula>"RTM"</formula>
    </cfRule>
  </conditionalFormatting>
  <conditionalFormatting sqref="I39:I40">
    <cfRule type="cellIs" dxfId="1217" priority="1613" stopIfTrue="1" operator="equal">
      <formula>"RTM"</formula>
    </cfRule>
  </conditionalFormatting>
  <conditionalFormatting sqref="I39:I40">
    <cfRule type="cellIs" dxfId="1216" priority="1612" stopIfTrue="1" operator="equal">
      <formula>"RTM"</formula>
    </cfRule>
  </conditionalFormatting>
  <conditionalFormatting sqref="I39:I40">
    <cfRule type="cellIs" dxfId="1215" priority="1611" stopIfTrue="1" operator="equal">
      <formula>"RTM"</formula>
    </cfRule>
  </conditionalFormatting>
  <conditionalFormatting sqref="I39:I40">
    <cfRule type="cellIs" dxfId="1214" priority="1610" stopIfTrue="1" operator="equal">
      <formula>"RTM"</formula>
    </cfRule>
  </conditionalFormatting>
  <conditionalFormatting sqref="I39:I40">
    <cfRule type="cellIs" dxfId="1213" priority="1609" stopIfTrue="1" operator="equal">
      <formula>"RTM"</formula>
    </cfRule>
  </conditionalFormatting>
  <conditionalFormatting sqref="I39:I40">
    <cfRule type="cellIs" dxfId="1212" priority="1608" stopIfTrue="1" operator="equal">
      <formula>"RTM"</formula>
    </cfRule>
  </conditionalFormatting>
  <conditionalFormatting sqref="I37:I38">
    <cfRule type="cellIs" dxfId="1211" priority="1607" stopIfTrue="1" operator="equal">
      <formula>"RTM"</formula>
    </cfRule>
  </conditionalFormatting>
  <conditionalFormatting sqref="I37:I38">
    <cfRule type="cellIs" dxfId="1210" priority="1606" stopIfTrue="1" operator="equal">
      <formula>"RTM"</formula>
    </cfRule>
  </conditionalFormatting>
  <conditionalFormatting sqref="I37:I38">
    <cfRule type="cellIs" dxfId="1209" priority="1605" stopIfTrue="1" operator="equal">
      <formula>"RTM"</formula>
    </cfRule>
  </conditionalFormatting>
  <conditionalFormatting sqref="I39:I40">
    <cfRule type="cellIs" dxfId="1208" priority="1604" stopIfTrue="1" operator="equal">
      <formula>"RTM"</formula>
    </cfRule>
  </conditionalFormatting>
  <conditionalFormatting sqref="I39:I40">
    <cfRule type="cellIs" dxfId="1207" priority="1603" stopIfTrue="1" operator="equal">
      <formula>"RTM"</formula>
    </cfRule>
  </conditionalFormatting>
  <conditionalFormatting sqref="I39:I40">
    <cfRule type="cellIs" dxfId="1206" priority="1602" stopIfTrue="1" operator="equal">
      <formula>"RTM"</formula>
    </cfRule>
  </conditionalFormatting>
  <conditionalFormatting sqref="I39:I40">
    <cfRule type="cellIs" dxfId="1205" priority="1601" stopIfTrue="1" operator="equal">
      <formula>"RTM"</formula>
    </cfRule>
  </conditionalFormatting>
  <conditionalFormatting sqref="I39:I40">
    <cfRule type="cellIs" dxfId="1204" priority="1600" stopIfTrue="1" operator="equal">
      <formula>"RTM"</formula>
    </cfRule>
  </conditionalFormatting>
  <conditionalFormatting sqref="I39:I40">
    <cfRule type="cellIs" dxfId="1203" priority="1599" stopIfTrue="1" operator="equal">
      <formula>"RTM"</formula>
    </cfRule>
  </conditionalFormatting>
  <conditionalFormatting sqref="I39:I40">
    <cfRule type="cellIs" dxfId="1202" priority="1598" stopIfTrue="1" operator="equal">
      <formula>"RTM"</formula>
    </cfRule>
  </conditionalFormatting>
  <conditionalFormatting sqref="I39:I40">
    <cfRule type="cellIs" dxfId="1201" priority="1597" stopIfTrue="1" operator="equal">
      <formula>"RTM"</formula>
    </cfRule>
  </conditionalFormatting>
  <conditionalFormatting sqref="I39:I40">
    <cfRule type="cellIs" dxfId="1200" priority="1596" stopIfTrue="1" operator="equal">
      <formula>"RTM"</formula>
    </cfRule>
  </conditionalFormatting>
  <conditionalFormatting sqref="I39:I40">
    <cfRule type="cellIs" dxfId="1199" priority="1595" stopIfTrue="1" operator="equal">
      <formula>"RTM"</formula>
    </cfRule>
  </conditionalFormatting>
  <conditionalFormatting sqref="I39:I40">
    <cfRule type="cellIs" dxfId="1198" priority="1594" stopIfTrue="1" operator="equal">
      <formula>"RTM"</formula>
    </cfRule>
  </conditionalFormatting>
  <conditionalFormatting sqref="I39:I40">
    <cfRule type="cellIs" dxfId="1197" priority="1593" stopIfTrue="1" operator="equal">
      <formula>"RTM"</formula>
    </cfRule>
  </conditionalFormatting>
  <conditionalFormatting sqref="I39:I40">
    <cfRule type="cellIs" dxfId="1196" priority="1592" stopIfTrue="1" operator="equal">
      <formula>"RTM"</formula>
    </cfRule>
  </conditionalFormatting>
  <conditionalFormatting sqref="I39:I40">
    <cfRule type="cellIs" dxfId="1195" priority="1591" stopIfTrue="1" operator="equal">
      <formula>"RTM"</formula>
    </cfRule>
  </conditionalFormatting>
  <conditionalFormatting sqref="I39:I40">
    <cfRule type="cellIs" dxfId="1194" priority="1590" stopIfTrue="1" operator="equal">
      <formula>"RTM"</formula>
    </cfRule>
  </conditionalFormatting>
  <conditionalFormatting sqref="I39:I40">
    <cfRule type="cellIs" dxfId="1193" priority="1589" stopIfTrue="1" operator="equal">
      <formula>"RTM"</formula>
    </cfRule>
  </conditionalFormatting>
  <conditionalFormatting sqref="I39:I40">
    <cfRule type="cellIs" dxfId="1192" priority="1588" stopIfTrue="1" operator="equal">
      <formula>"RTM"</formula>
    </cfRule>
  </conditionalFormatting>
  <conditionalFormatting sqref="I39:I40">
    <cfRule type="cellIs" dxfId="1191" priority="1587" stopIfTrue="1" operator="equal">
      <formula>"RTM"</formula>
    </cfRule>
  </conditionalFormatting>
  <conditionalFormatting sqref="I39:I40">
    <cfRule type="cellIs" dxfId="1190" priority="1586" stopIfTrue="1" operator="equal">
      <formula>"RTM"</formula>
    </cfRule>
  </conditionalFormatting>
  <conditionalFormatting sqref="I39:I40">
    <cfRule type="cellIs" dxfId="1189" priority="1585" stopIfTrue="1" operator="equal">
      <formula>"RTM"</formula>
    </cfRule>
  </conditionalFormatting>
  <conditionalFormatting sqref="I39:I40">
    <cfRule type="cellIs" dxfId="1188" priority="1584" stopIfTrue="1" operator="equal">
      <formula>"RTM"</formula>
    </cfRule>
  </conditionalFormatting>
  <conditionalFormatting sqref="I39:I40">
    <cfRule type="cellIs" dxfId="1187" priority="1583" stopIfTrue="1" operator="equal">
      <formula>"RTM"</formula>
    </cfRule>
  </conditionalFormatting>
  <conditionalFormatting sqref="I39:I40">
    <cfRule type="cellIs" dxfId="1186" priority="1582" stopIfTrue="1" operator="equal">
      <formula>"RTM"</formula>
    </cfRule>
  </conditionalFormatting>
  <conditionalFormatting sqref="I37:I38">
    <cfRule type="cellIs" dxfId="1185" priority="1580" stopIfTrue="1" operator="equal">
      <formula>"RTM"</formula>
    </cfRule>
  </conditionalFormatting>
  <conditionalFormatting sqref="I37:I38">
    <cfRule type="cellIs" dxfId="1184" priority="1579" stopIfTrue="1" operator="equal">
      <formula>"RTM"</formula>
    </cfRule>
  </conditionalFormatting>
  <conditionalFormatting sqref="I37:I40">
    <cfRule type="cellIs" dxfId="1183" priority="1444" stopIfTrue="1" operator="equal">
      <formula>"RTM"</formula>
    </cfRule>
  </conditionalFormatting>
  <conditionalFormatting sqref="I37:I40">
    <cfRule type="cellIs" dxfId="1182" priority="1443" stopIfTrue="1" operator="equal">
      <formula>"RTM"</formula>
    </cfRule>
  </conditionalFormatting>
  <conditionalFormatting sqref="I37:I40">
    <cfRule type="cellIs" dxfId="1181" priority="1442" stopIfTrue="1" operator="equal">
      <formula>"RTM"</formula>
    </cfRule>
  </conditionalFormatting>
  <conditionalFormatting sqref="I37:I40">
    <cfRule type="cellIs" dxfId="1180" priority="1423" stopIfTrue="1" operator="equal">
      <formula>"RTM"</formula>
    </cfRule>
  </conditionalFormatting>
  <conditionalFormatting sqref="I37:I40">
    <cfRule type="cellIs" dxfId="1179" priority="1422" stopIfTrue="1" operator="equal">
      <formula>"RTM"</formula>
    </cfRule>
  </conditionalFormatting>
  <conditionalFormatting sqref="I37:I40">
    <cfRule type="cellIs" dxfId="1178" priority="1421" stopIfTrue="1" operator="equal">
      <formula>"RTM"</formula>
    </cfRule>
  </conditionalFormatting>
  <conditionalFormatting sqref="I37:I40">
    <cfRule type="cellIs" dxfId="1177" priority="1420" stopIfTrue="1" operator="equal">
      <formula>"RTM"</formula>
    </cfRule>
  </conditionalFormatting>
  <conditionalFormatting sqref="I39:I40">
    <cfRule type="cellIs" dxfId="1176" priority="1415" stopIfTrue="1" operator="equal">
      <formula>"RTM"</formula>
    </cfRule>
  </conditionalFormatting>
  <conditionalFormatting sqref="I39:I40">
    <cfRule type="cellIs" dxfId="1175" priority="1414" stopIfTrue="1" operator="equal">
      <formula>"RTM"</formula>
    </cfRule>
  </conditionalFormatting>
  <conditionalFormatting sqref="I39:I40">
    <cfRule type="cellIs" dxfId="1174" priority="1413" stopIfTrue="1" operator="equal">
      <formula>"RTM"</formula>
    </cfRule>
  </conditionalFormatting>
  <conditionalFormatting sqref="I39:I40">
    <cfRule type="cellIs" dxfId="1173" priority="1412" stopIfTrue="1" operator="equal">
      <formula>"RTM"</formula>
    </cfRule>
  </conditionalFormatting>
  <conditionalFormatting sqref="I39:I40">
    <cfRule type="cellIs" dxfId="1172" priority="1411" stopIfTrue="1" operator="equal">
      <formula>"RTM"</formula>
    </cfRule>
  </conditionalFormatting>
  <conditionalFormatting sqref="I39:I40">
    <cfRule type="cellIs" dxfId="1171" priority="1410" stopIfTrue="1" operator="equal">
      <formula>"RTM"</formula>
    </cfRule>
  </conditionalFormatting>
  <conditionalFormatting sqref="I39:I40">
    <cfRule type="cellIs" dxfId="1170" priority="1409" stopIfTrue="1" operator="equal">
      <formula>"RTM"</formula>
    </cfRule>
  </conditionalFormatting>
  <conditionalFormatting sqref="I39:I40">
    <cfRule type="cellIs" dxfId="1169" priority="1408" stopIfTrue="1" operator="equal">
      <formula>"RTM"</formula>
    </cfRule>
  </conditionalFormatting>
  <conditionalFormatting sqref="I39:I40">
    <cfRule type="cellIs" dxfId="1168" priority="1407" stopIfTrue="1" operator="equal">
      <formula>"RTM"</formula>
    </cfRule>
  </conditionalFormatting>
  <conditionalFormatting sqref="I37:I38">
    <cfRule type="cellIs" dxfId="1167" priority="1406" stopIfTrue="1" operator="equal">
      <formula>"RTM"</formula>
    </cfRule>
  </conditionalFormatting>
  <conditionalFormatting sqref="I37:I38">
    <cfRule type="cellIs" dxfId="1166" priority="1405" stopIfTrue="1" operator="equal">
      <formula>"RTM"</formula>
    </cfRule>
  </conditionalFormatting>
  <conditionalFormatting sqref="I37:I38">
    <cfRule type="cellIs" dxfId="1165" priority="1404" stopIfTrue="1" operator="equal">
      <formula>"RTM"</formula>
    </cfRule>
  </conditionalFormatting>
  <conditionalFormatting sqref="I39:I40">
    <cfRule type="cellIs" dxfId="1164" priority="1403" stopIfTrue="1" operator="equal">
      <formula>"RTM"</formula>
    </cfRule>
  </conditionalFormatting>
  <conditionalFormatting sqref="I39:I40">
    <cfRule type="cellIs" dxfId="1163" priority="1402" stopIfTrue="1" operator="equal">
      <formula>"RTM"</formula>
    </cfRule>
  </conditionalFormatting>
  <conditionalFormatting sqref="I39:I40">
    <cfRule type="cellIs" dxfId="1162" priority="1401" stopIfTrue="1" operator="equal">
      <formula>"RTM"</formula>
    </cfRule>
  </conditionalFormatting>
  <conditionalFormatting sqref="I39:I40">
    <cfRule type="cellIs" dxfId="1161" priority="1400" stopIfTrue="1" operator="equal">
      <formula>"RTM"</formula>
    </cfRule>
  </conditionalFormatting>
  <conditionalFormatting sqref="I39:I40">
    <cfRule type="cellIs" dxfId="1160" priority="1399" stopIfTrue="1" operator="equal">
      <formula>"RTM"</formula>
    </cfRule>
  </conditionalFormatting>
  <conditionalFormatting sqref="I39:I40">
    <cfRule type="cellIs" dxfId="1159" priority="1398" stopIfTrue="1" operator="equal">
      <formula>"RTM"</formula>
    </cfRule>
  </conditionalFormatting>
  <conditionalFormatting sqref="I39:I40">
    <cfRule type="cellIs" dxfId="1158" priority="1397" stopIfTrue="1" operator="equal">
      <formula>"RTM"</formula>
    </cfRule>
  </conditionalFormatting>
  <conditionalFormatting sqref="I39:I40">
    <cfRule type="cellIs" dxfId="1157" priority="1396" stopIfTrue="1" operator="equal">
      <formula>"RTM"</formula>
    </cfRule>
  </conditionalFormatting>
  <conditionalFormatting sqref="I39:I40">
    <cfRule type="cellIs" dxfId="1156" priority="1395" stopIfTrue="1" operator="equal">
      <formula>"RTM"</formula>
    </cfRule>
  </conditionalFormatting>
  <conditionalFormatting sqref="I39:I40">
    <cfRule type="cellIs" dxfId="1155" priority="1394" stopIfTrue="1" operator="equal">
      <formula>"RTM"</formula>
    </cfRule>
  </conditionalFormatting>
  <conditionalFormatting sqref="I39:I40">
    <cfRule type="cellIs" dxfId="1154" priority="1393" stopIfTrue="1" operator="equal">
      <formula>"RTM"</formula>
    </cfRule>
  </conditionalFormatting>
  <conditionalFormatting sqref="I39:I40">
    <cfRule type="cellIs" dxfId="1153" priority="1392" stopIfTrue="1" operator="equal">
      <formula>"RTM"</formula>
    </cfRule>
  </conditionalFormatting>
  <conditionalFormatting sqref="I39:I40">
    <cfRule type="cellIs" dxfId="1152" priority="1391" stopIfTrue="1" operator="equal">
      <formula>"RTM"</formula>
    </cfRule>
  </conditionalFormatting>
  <conditionalFormatting sqref="I39:I40">
    <cfRule type="cellIs" dxfId="1151" priority="1390" stopIfTrue="1" operator="equal">
      <formula>"RTM"</formula>
    </cfRule>
  </conditionalFormatting>
  <conditionalFormatting sqref="I39:I40">
    <cfRule type="cellIs" dxfId="1150" priority="1389" stopIfTrue="1" operator="equal">
      <formula>"RTM"</formula>
    </cfRule>
  </conditionalFormatting>
  <conditionalFormatting sqref="I39:I40">
    <cfRule type="cellIs" dxfId="1149" priority="1388" stopIfTrue="1" operator="equal">
      <formula>"RTM"</formula>
    </cfRule>
  </conditionalFormatting>
  <conditionalFormatting sqref="I39:I40">
    <cfRule type="cellIs" dxfId="1148" priority="1387" stopIfTrue="1" operator="equal">
      <formula>"RTM"</formula>
    </cfRule>
  </conditionalFormatting>
  <conditionalFormatting sqref="I39:I40">
    <cfRule type="cellIs" dxfId="1147" priority="1386" stopIfTrue="1" operator="equal">
      <formula>"RTM"</formula>
    </cfRule>
  </conditionalFormatting>
  <conditionalFormatting sqref="I39:I40">
    <cfRule type="cellIs" dxfId="1146" priority="1385" stopIfTrue="1" operator="equal">
      <formula>"RTM"</formula>
    </cfRule>
  </conditionalFormatting>
  <conditionalFormatting sqref="I39:I40">
    <cfRule type="cellIs" dxfId="1145" priority="1384" stopIfTrue="1" operator="equal">
      <formula>"RTM"</formula>
    </cfRule>
  </conditionalFormatting>
  <conditionalFormatting sqref="I39:I40">
    <cfRule type="cellIs" dxfId="1144" priority="1383" stopIfTrue="1" operator="equal">
      <formula>"RTM"</formula>
    </cfRule>
  </conditionalFormatting>
  <conditionalFormatting sqref="I39:I40">
    <cfRule type="cellIs" dxfId="1143" priority="1382" stopIfTrue="1" operator="equal">
      <formula>"RTM"</formula>
    </cfRule>
  </conditionalFormatting>
  <conditionalFormatting sqref="I39:I40">
    <cfRule type="cellIs" dxfId="1142" priority="1381" stopIfTrue="1" operator="equal">
      <formula>"RTM"</formula>
    </cfRule>
  </conditionalFormatting>
  <conditionalFormatting sqref="I39:I40">
    <cfRule type="cellIs" dxfId="1141" priority="1380" stopIfTrue="1" operator="equal">
      <formula>"RTM"</formula>
    </cfRule>
  </conditionalFormatting>
  <conditionalFormatting sqref="I37:I38">
    <cfRule type="cellIs" dxfId="1140" priority="1379" stopIfTrue="1" operator="equal">
      <formula>"RTM"</formula>
    </cfRule>
  </conditionalFormatting>
  <conditionalFormatting sqref="I37:I38">
    <cfRule type="cellIs" dxfId="1139" priority="1378" stopIfTrue="1" operator="equal">
      <formula>"RTM"</formula>
    </cfRule>
  </conditionalFormatting>
  <conditionalFormatting sqref="I37:I40">
    <cfRule type="cellIs" dxfId="1138" priority="1578" stopIfTrue="1" operator="equal">
      <formula>"RTM"</formula>
    </cfRule>
  </conditionalFormatting>
  <conditionalFormatting sqref="I37:I40">
    <cfRule type="cellIs" dxfId="1137" priority="1577" stopIfTrue="1" operator="equal">
      <formula>"RTM"</formula>
    </cfRule>
  </conditionalFormatting>
  <conditionalFormatting sqref="I37:I40">
    <cfRule type="cellIs" dxfId="1136" priority="1576" stopIfTrue="1" operator="equal">
      <formula>"RTM"</formula>
    </cfRule>
  </conditionalFormatting>
  <conditionalFormatting sqref="I37:I40">
    <cfRule type="cellIs" dxfId="1135" priority="1558" stopIfTrue="1" operator="equal">
      <formula>"RTM"</formula>
    </cfRule>
  </conditionalFormatting>
  <conditionalFormatting sqref="I37:I40">
    <cfRule type="cellIs" dxfId="1134" priority="1557" stopIfTrue="1" operator="equal">
      <formula>"RTM"</formula>
    </cfRule>
  </conditionalFormatting>
  <conditionalFormatting sqref="I37:I40">
    <cfRule type="cellIs" dxfId="1133" priority="1556" stopIfTrue="1" operator="equal">
      <formula>"RTM"</formula>
    </cfRule>
  </conditionalFormatting>
  <conditionalFormatting sqref="I37:I40">
    <cfRule type="cellIs" dxfId="1132" priority="1555" stopIfTrue="1" operator="equal">
      <formula>"RTM"</formula>
    </cfRule>
  </conditionalFormatting>
  <conditionalFormatting sqref="I39:I40">
    <cfRule type="cellIs" dxfId="1131" priority="1548" stopIfTrue="1" operator="equal">
      <formula>"RTM"</formula>
    </cfRule>
  </conditionalFormatting>
  <conditionalFormatting sqref="I39:I40">
    <cfRule type="cellIs" dxfId="1130" priority="1547" stopIfTrue="1" operator="equal">
      <formula>"RTM"</formula>
    </cfRule>
  </conditionalFormatting>
  <conditionalFormatting sqref="I39:I40">
    <cfRule type="cellIs" dxfId="1129" priority="1546" stopIfTrue="1" operator="equal">
      <formula>"RTM"</formula>
    </cfRule>
  </conditionalFormatting>
  <conditionalFormatting sqref="I39:I40">
    <cfRule type="cellIs" dxfId="1128" priority="1545" stopIfTrue="1" operator="equal">
      <formula>"RTM"</formula>
    </cfRule>
  </conditionalFormatting>
  <conditionalFormatting sqref="I39:I40">
    <cfRule type="cellIs" dxfId="1127" priority="1544" stopIfTrue="1" operator="equal">
      <formula>"RTM"</formula>
    </cfRule>
  </conditionalFormatting>
  <conditionalFormatting sqref="I39:I40">
    <cfRule type="cellIs" dxfId="1126" priority="1543" stopIfTrue="1" operator="equal">
      <formula>"RTM"</formula>
    </cfRule>
  </conditionalFormatting>
  <conditionalFormatting sqref="I39:I40">
    <cfRule type="cellIs" dxfId="1125" priority="1529" stopIfTrue="1" operator="equal">
      <formula>"RTM"</formula>
    </cfRule>
  </conditionalFormatting>
  <conditionalFormatting sqref="I39:I40">
    <cfRule type="cellIs" dxfId="1124" priority="1528" stopIfTrue="1" operator="equal">
      <formula>"RTM"</formula>
    </cfRule>
  </conditionalFormatting>
  <conditionalFormatting sqref="I39:I40">
    <cfRule type="cellIs" dxfId="1123" priority="1527" stopIfTrue="1" operator="equal">
      <formula>"RTM"</formula>
    </cfRule>
  </conditionalFormatting>
  <conditionalFormatting sqref="I39:I40">
    <cfRule type="cellIs" dxfId="1122" priority="1526" stopIfTrue="1" operator="equal">
      <formula>"RTM"</formula>
    </cfRule>
  </conditionalFormatting>
  <conditionalFormatting sqref="I39:I40">
    <cfRule type="cellIs" dxfId="1121" priority="1525" stopIfTrue="1" operator="equal">
      <formula>"RTM"</formula>
    </cfRule>
  </conditionalFormatting>
  <conditionalFormatting sqref="I39:I40">
    <cfRule type="cellIs" dxfId="1120" priority="1524" stopIfTrue="1" operator="equal">
      <formula>"RTM"</formula>
    </cfRule>
  </conditionalFormatting>
  <conditionalFormatting sqref="I39:I40">
    <cfRule type="cellIs" dxfId="1119" priority="1523" stopIfTrue="1" operator="equal">
      <formula>"RTM"</formula>
    </cfRule>
  </conditionalFormatting>
  <conditionalFormatting sqref="I39:I40">
    <cfRule type="cellIs" dxfId="1118" priority="1522" stopIfTrue="1" operator="equal">
      <formula>"RTM"</formula>
    </cfRule>
  </conditionalFormatting>
  <conditionalFormatting sqref="I39:I40">
    <cfRule type="cellIs" dxfId="1117" priority="1521" stopIfTrue="1" operator="equal">
      <formula>"RTM"</formula>
    </cfRule>
  </conditionalFormatting>
  <conditionalFormatting sqref="I39:I40">
    <cfRule type="cellIs" dxfId="1116" priority="1520" stopIfTrue="1" operator="equal">
      <formula>"RTM"</formula>
    </cfRule>
  </conditionalFormatting>
  <conditionalFormatting sqref="I39:I40">
    <cfRule type="cellIs" dxfId="1115" priority="1519" stopIfTrue="1" operator="equal">
      <formula>"RTM"</formula>
    </cfRule>
  </conditionalFormatting>
  <conditionalFormatting sqref="I39:I40">
    <cfRule type="cellIs" dxfId="1114" priority="1518" stopIfTrue="1" operator="equal">
      <formula>"RTM"</formula>
    </cfRule>
  </conditionalFormatting>
  <conditionalFormatting sqref="I39:I40">
    <cfRule type="cellIs" dxfId="1113" priority="1517" stopIfTrue="1" operator="equal">
      <formula>"RTM"</formula>
    </cfRule>
  </conditionalFormatting>
  <conditionalFormatting sqref="I39:I40">
    <cfRule type="cellIs" dxfId="1112" priority="1516" stopIfTrue="1" operator="equal">
      <formula>"RTM"</formula>
    </cfRule>
  </conditionalFormatting>
  <conditionalFormatting sqref="I39:I40">
    <cfRule type="cellIs" dxfId="1111" priority="1515" stopIfTrue="1" operator="equal">
      <formula>"RTM"</formula>
    </cfRule>
  </conditionalFormatting>
  <conditionalFormatting sqref="I39:I40">
    <cfRule type="cellIs" dxfId="1110" priority="1514" stopIfTrue="1" operator="equal">
      <formula>"RTM"</formula>
    </cfRule>
  </conditionalFormatting>
  <conditionalFormatting sqref="I37:I38">
    <cfRule type="cellIs" dxfId="1109" priority="1513" stopIfTrue="1" operator="equal">
      <formula>"RTM"</formula>
    </cfRule>
  </conditionalFormatting>
  <conditionalFormatting sqref="I37:I38">
    <cfRule type="cellIs" dxfId="1108" priority="1512" stopIfTrue="1" operator="equal">
      <formula>"RTM"</formula>
    </cfRule>
  </conditionalFormatting>
  <conditionalFormatting sqref="I37:I40">
    <cfRule type="cellIs" dxfId="1107" priority="1511" stopIfTrue="1" operator="equal">
      <formula>"RTM"</formula>
    </cfRule>
  </conditionalFormatting>
  <conditionalFormatting sqref="I37:I40">
    <cfRule type="cellIs" dxfId="1106" priority="1510" stopIfTrue="1" operator="equal">
      <formula>"RTM"</formula>
    </cfRule>
  </conditionalFormatting>
  <conditionalFormatting sqref="I37:I40">
    <cfRule type="cellIs" dxfId="1105" priority="1509" stopIfTrue="1" operator="equal">
      <formula>"RTM"</formula>
    </cfRule>
  </conditionalFormatting>
  <conditionalFormatting sqref="I37:I40">
    <cfRule type="cellIs" dxfId="1104" priority="1493" stopIfTrue="1" operator="equal">
      <formula>"RTM"</formula>
    </cfRule>
  </conditionalFormatting>
  <conditionalFormatting sqref="I37:I40">
    <cfRule type="cellIs" dxfId="1103" priority="1492" stopIfTrue="1" operator="equal">
      <formula>"RTM"</formula>
    </cfRule>
  </conditionalFormatting>
  <conditionalFormatting sqref="I37:I40">
    <cfRule type="cellIs" dxfId="1102" priority="1491" stopIfTrue="1" operator="equal">
      <formula>"RTM"</formula>
    </cfRule>
  </conditionalFormatting>
  <conditionalFormatting sqref="I37:I40">
    <cfRule type="cellIs" dxfId="1101" priority="1490" stopIfTrue="1" operator="equal">
      <formula>"RTM"</formula>
    </cfRule>
  </conditionalFormatting>
  <conditionalFormatting sqref="I37:I40">
    <cfRule type="cellIs" dxfId="1100" priority="1489" stopIfTrue="1" operator="equal">
      <formula>"RTM"</formula>
    </cfRule>
  </conditionalFormatting>
  <conditionalFormatting sqref="I37:I40">
    <cfRule type="cellIs" dxfId="1099" priority="1488" stopIfTrue="1" operator="equal">
      <formula>"RTM"</formula>
    </cfRule>
  </conditionalFormatting>
  <conditionalFormatting sqref="I37:I40">
    <cfRule type="cellIs" dxfId="1098" priority="1487" stopIfTrue="1" operator="equal">
      <formula>"RTM"</formula>
    </cfRule>
  </conditionalFormatting>
  <conditionalFormatting sqref="I37:I40">
    <cfRule type="cellIs" dxfId="1097" priority="1486" stopIfTrue="1" operator="equal">
      <formula>"RTM"</formula>
    </cfRule>
  </conditionalFormatting>
  <conditionalFormatting sqref="I39:I40">
    <cfRule type="cellIs" dxfId="1096" priority="1485" stopIfTrue="1" operator="equal">
      <formula>"RTM"</formula>
    </cfRule>
  </conditionalFormatting>
  <conditionalFormatting sqref="I39:I40">
    <cfRule type="cellIs" dxfId="1095" priority="1484" stopIfTrue="1" operator="equal">
      <formula>"RTM"</formula>
    </cfRule>
  </conditionalFormatting>
  <conditionalFormatting sqref="I39:I40">
    <cfRule type="cellIs" dxfId="1094" priority="1483" stopIfTrue="1" operator="equal">
      <formula>"RTM"</formula>
    </cfRule>
  </conditionalFormatting>
  <conditionalFormatting sqref="I39:I40">
    <cfRule type="cellIs" dxfId="1093" priority="1482" stopIfTrue="1" operator="equal">
      <formula>"RTM"</formula>
    </cfRule>
  </conditionalFormatting>
  <conditionalFormatting sqref="I39:I40">
    <cfRule type="cellIs" dxfId="1092" priority="1481" stopIfTrue="1" operator="equal">
      <formula>"RTM"</formula>
    </cfRule>
  </conditionalFormatting>
  <conditionalFormatting sqref="I39:I40">
    <cfRule type="cellIs" dxfId="1091" priority="1476" stopIfTrue="1" operator="equal">
      <formula>"RTM"</formula>
    </cfRule>
  </conditionalFormatting>
  <conditionalFormatting sqref="I39:I40">
    <cfRule type="cellIs" dxfId="1090" priority="1475" stopIfTrue="1" operator="equal">
      <formula>"RTM"</formula>
    </cfRule>
  </conditionalFormatting>
  <conditionalFormatting sqref="I39:I40">
    <cfRule type="cellIs" dxfId="1089" priority="1474" stopIfTrue="1" operator="equal">
      <formula>"RTM"</formula>
    </cfRule>
  </conditionalFormatting>
  <conditionalFormatting sqref="I37:I38">
    <cfRule type="cellIs" dxfId="1088" priority="1473" stopIfTrue="1" operator="equal">
      <formula>"RTM"</formula>
    </cfRule>
  </conditionalFormatting>
  <conditionalFormatting sqref="I37:I38">
    <cfRule type="cellIs" dxfId="1087" priority="1472" stopIfTrue="1" operator="equal">
      <formula>"RTM"</formula>
    </cfRule>
  </conditionalFormatting>
  <conditionalFormatting sqref="I37:I38">
    <cfRule type="cellIs" dxfId="1086" priority="1471" stopIfTrue="1" operator="equal">
      <formula>"RTM"</formula>
    </cfRule>
  </conditionalFormatting>
  <conditionalFormatting sqref="I39:I40">
    <cfRule type="cellIs" dxfId="1085" priority="1470" stopIfTrue="1" operator="equal">
      <formula>"RTM"</formula>
    </cfRule>
  </conditionalFormatting>
  <conditionalFormatting sqref="I39:I40">
    <cfRule type="cellIs" dxfId="1084" priority="1469" stopIfTrue="1" operator="equal">
      <formula>"RTM"</formula>
    </cfRule>
  </conditionalFormatting>
  <conditionalFormatting sqref="I39:I40">
    <cfRule type="cellIs" dxfId="1083" priority="1468" stopIfTrue="1" operator="equal">
      <formula>"RTM"</formula>
    </cfRule>
  </conditionalFormatting>
  <conditionalFormatting sqref="I39:I40">
    <cfRule type="cellIs" dxfId="1082" priority="1467" stopIfTrue="1" operator="equal">
      <formula>"RTM"</formula>
    </cfRule>
  </conditionalFormatting>
  <conditionalFormatting sqref="I39:I40">
    <cfRule type="cellIs" dxfId="1081" priority="1466" stopIfTrue="1" operator="equal">
      <formula>"RTM"</formula>
    </cfRule>
  </conditionalFormatting>
  <conditionalFormatting sqref="I39:I40">
    <cfRule type="cellIs" dxfId="1080" priority="1465" stopIfTrue="1" operator="equal">
      <formula>"RTM"</formula>
    </cfRule>
  </conditionalFormatting>
  <conditionalFormatting sqref="I39:I40">
    <cfRule type="cellIs" dxfId="1079" priority="1464" stopIfTrue="1" operator="equal">
      <formula>"RTM"</formula>
    </cfRule>
  </conditionalFormatting>
  <conditionalFormatting sqref="I39:I40">
    <cfRule type="cellIs" dxfId="1078" priority="1463" stopIfTrue="1" operator="equal">
      <formula>"RTM"</formula>
    </cfRule>
  </conditionalFormatting>
  <conditionalFormatting sqref="I39:I40">
    <cfRule type="cellIs" dxfId="1077" priority="1462" stopIfTrue="1" operator="equal">
      <formula>"RTM"</formula>
    </cfRule>
  </conditionalFormatting>
  <conditionalFormatting sqref="I39:I40">
    <cfRule type="cellIs" dxfId="1076" priority="1461" stopIfTrue="1" operator="equal">
      <formula>"RTM"</formula>
    </cfRule>
  </conditionalFormatting>
  <conditionalFormatting sqref="I39:I40">
    <cfRule type="cellIs" dxfId="1075" priority="1460" stopIfTrue="1" operator="equal">
      <formula>"RTM"</formula>
    </cfRule>
  </conditionalFormatting>
  <conditionalFormatting sqref="I39:I40">
    <cfRule type="cellIs" dxfId="1074" priority="1459" stopIfTrue="1" operator="equal">
      <formula>"RTM"</formula>
    </cfRule>
  </conditionalFormatting>
  <conditionalFormatting sqref="I39:I40">
    <cfRule type="cellIs" dxfId="1073" priority="1458" stopIfTrue="1" operator="equal">
      <formula>"RTM"</formula>
    </cfRule>
  </conditionalFormatting>
  <conditionalFormatting sqref="I39:I40">
    <cfRule type="cellIs" dxfId="1072" priority="1457" stopIfTrue="1" operator="equal">
      <formula>"RTM"</formula>
    </cfRule>
  </conditionalFormatting>
  <conditionalFormatting sqref="I39:I40">
    <cfRule type="cellIs" dxfId="1071" priority="1456" stopIfTrue="1" operator="equal">
      <formula>"RTM"</formula>
    </cfRule>
  </conditionalFormatting>
  <conditionalFormatting sqref="I39:I40">
    <cfRule type="cellIs" dxfId="1070" priority="1455" stopIfTrue="1" operator="equal">
      <formula>"RTM"</formula>
    </cfRule>
  </conditionalFormatting>
  <conditionalFormatting sqref="I39:I40">
    <cfRule type="cellIs" dxfId="1069" priority="1454" stopIfTrue="1" operator="equal">
      <formula>"RTM"</formula>
    </cfRule>
  </conditionalFormatting>
  <conditionalFormatting sqref="I39:I40">
    <cfRule type="cellIs" dxfId="1068" priority="1453" stopIfTrue="1" operator="equal">
      <formula>"RTM"</formula>
    </cfRule>
  </conditionalFormatting>
  <conditionalFormatting sqref="I39:I40">
    <cfRule type="cellIs" dxfId="1067" priority="1452" stopIfTrue="1" operator="equal">
      <formula>"RTM"</formula>
    </cfRule>
  </conditionalFormatting>
  <conditionalFormatting sqref="I39:I40">
    <cfRule type="cellIs" dxfId="1066" priority="1451" stopIfTrue="1" operator="equal">
      <formula>"RTM"</formula>
    </cfRule>
  </conditionalFormatting>
  <conditionalFormatting sqref="I39:I40">
    <cfRule type="cellIs" dxfId="1065" priority="1450" stopIfTrue="1" operator="equal">
      <formula>"RTM"</formula>
    </cfRule>
  </conditionalFormatting>
  <conditionalFormatting sqref="I39:I40">
    <cfRule type="cellIs" dxfId="1064" priority="1449" stopIfTrue="1" operator="equal">
      <formula>"RTM"</formula>
    </cfRule>
  </conditionalFormatting>
  <conditionalFormatting sqref="I39:I40">
    <cfRule type="cellIs" dxfId="1063" priority="1448" stopIfTrue="1" operator="equal">
      <formula>"RTM"</formula>
    </cfRule>
  </conditionalFormatting>
  <conditionalFormatting sqref="I39:I40">
    <cfRule type="cellIs" dxfId="1062" priority="1447" stopIfTrue="1" operator="equal">
      <formula>"RTM"</formula>
    </cfRule>
  </conditionalFormatting>
  <conditionalFormatting sqref="I37:I38">
    <cfRule type="cellIs" dxfId="1061" priority="1446" stopIfTrue="1" operator="equal">
      <formula>"RTM"</formula>
    </cfRule>
  </conditionalFormatting>
  <conditionalFormatting sqref="I37:I38">
    <cfRule type="cellIs" dxfId="1060" priority="1445" stopIfTrue="1" operator="equal">
      <formula>"RTM"</formula>
    </cfRule>
  </conditionalFormatting>
  <conditionalFormatting sqref="I37:I40">
    <cfRule type="cellIs" dxfId="1059" priority="1363" stopIfTrue="1" operator="equal">
      <formula>"RTM"</formula>
    </cfRule>
  </conditionalFormatting>
  <conditionalFormatting sqref="I37:I40">
    <cfRule type="cellIs" dxfId="1058" priority="1362" stopIfTrue="1" operator="equal">
      <formula>"RTM"</formula>
    </cfRule>
  </conditionalFormatting>
  <conditionalFormatting sqref="I37:I40">
    <cfRule type="cellIs" dxfId="1057" priority="1361" stopIfTrue="1" operator="equal">
      <formula>"RTM"</formula>
    </cfRule>
  </conditionalFormatting>
  <conditionalFormatting sqref="I37:I40">
    <cfRule type="cellIs" dxfId="1056" priority="1360" stopIfTrue="1" operator="equal">
      <formula>"RTM"</formula>
    </cfRule>
  </conditionalFormatting>
  <conditionalFormatting sqref="I37:I40">
    <cfRule type="cellIs" dxfId="1055" priority="1359" stopIfTrue="1" operator="equal">
      <formula>"RTM"</formula>
    </cfRule>
  </conditionalFormatting>
  <conditionalFormatting sqref="I37:I40">
    <cfRule type="cellIs" dxfId="1054" priority="1358" stopIfTrue="1" operator="equal">
      <formula>"RTM"</formula>
    </cfRule>
  </conditionalFormatting>
  <conditionalFormatting sqref="I37:I40">
    <cfRule type="cellIs" dxfId="1053" priority="1357" stopIfTrue="1" operator="equal">
      <formula>"RTM"</formula>
    </cfRule>
  </conditionalFormatting>
  <conditionalFormatting sqref="I37:I40">
    <cfRule type="cellIs" dxfId="1052" priority="1356" stopIfTrue="1" operator="equal">
      <formula>"RTM"</formula>
    </cfRule>
  </conditionalFormatting>
  <conditionalFormatting sqref="I37:I40">
    <cfRule type="cellIs" dxfId="1051" priority="1355" stopIfTrue="1" operator="equal">
      <formula>"RTM"</formula>
    </cfRule>
  </conditionalFormatting>
  <conditionalFormatting sqref="I37:I40">
    <cfRule type="cellIs" dxfId="1050" priority="1354" stopIfTrue="1" operator="equal">
      <formula>"RTM"</formula>
    </cfRule>
  </conditionalFormatting>
  <conditionalFormatting sqref="I37:I40">
    <cfRule type="cellIs" dxfId="1049" priority="1353" stopIfTrue="1" operator="equal">
      <formula>"RTM"</formula>
    </cfRule>
  </conditionalFormatting>
  <conditionalFormatting sqref="I37:I40">
    <cfRule type="cellIs" dxfId="1048" priority="1352" stopIfTrue="1" operator="equal">
      <formula>"RTM"</formula>
    </cfRule>
  </conditionalFormatting>
  <conditionalFormatting sqref="I37:I40">
    <cfRule type="cellIs" dxfId="1047" priority="1351" stopIfTrue="1" operator="equal">
      <formula>"RTM"</formula>
    </cfRule>
  </conditionalFormatting>
  <conditionalFormatting sqref="I39:I40">
    <cfRule type="cellIs" dxfId="1046" priority="1350" stopIfTrue="1" operator="equal">
      <formula>"RTM"</formula>
    </cfRule>
  </conditionalFormatting>
  <conditionalFormatting sqref="I37:I40">
    <cfRule type="cellIs" dxfId="1045" priority="1374" stopIfTrue="1" operator="equal">
      <formula>"RTM"</formula>
    </cfRule>
  </conditionalFormatting>
  <conditionalFormatting sqref="I37:I40">
    <cfRule type="cellIs" dxfId="1044" priority="1373" stopIfTrue="1" operator="equal">
      <formula>"RTM"</formula>
    </cfRule>
  </conditionalFormatting>
  <conditionalFormatting sqref="I37:I40">
    <cfRule type="cellIs" dxfId="1043" priority="1372" stopIfTrue="1" operator="equal">
      <formula>"RTM"</formula>
    </cfRule>
  </conditionalFormatting>
  <conditionalFormatting sqref="I37:I40">
    <cfRule type="cellIs" dxfId="1042" priority="1371" stopIfTrue="1" operator="equal">
      <formula>"RTM"</formula>
    </cfRule>
  </conditionalFormatting>
  <conditionalFormatting sqref="I37:I40">
    <cfRule type="cellIs" dxfId="1041" priority="1370" stopIfTrue="1" operator="equal">
      <formula>"RTM"</formula>
    </cfRule>
  </conditionalFormatting>
  <conditionalFormatting sqref="I37:I40">
    <cfRule type="cellIs" dxfId="1040" priority="1369" stopIfTrue="1" operator="equal">
      <formula>"RTM"</formula>
    </cfRule>
  </conditionalFormatting>
  <conditionalFormatting sqref="I37:I40">
    <cfRule type="cellIs" dxfId="1039" priority="1368" stopIfTrue="1" operator="equal">
      <formula>"RTM"</formula>
    </cfRule>
  </conditionalFormatting>
  <conditionalFormatting sqref="I37:I40">
    <cfRule type="cellIs" dxfId="1038" priority="1367" stopIfTrue="1" operator="equal">
      <formula>"RTM"</formula>
    </cfRule>
  </conditionalFormatting>
  <conditionalFormatting sqref="I37:I40">
    <cfRule type="cellIs" dxfId="1037" priority="1366" stopIfTrue="1" operator="equal">
      <formula>"RTM"</formula>
    </cfRule>
  </conditionalFormatting>
  <conditionalFormatting sqref="I37:I40">
    <cfRule type="cellIs" dxfId="1036" priority="1365" stopIfTrue="1" operator="equal">
      <formula>"RTM"</formula>
    </cfRule>
  </conditionalFormatting>
  <conditionalFormatting sqref="I37:I40">
    <cfRule type="cellIs" dxfId="1035" priority="1364" stopIfTrue="1" operator="equal">
      <formula>"RTM"</formula>
    </cfRule>
  </conditionalFormatting>
  <conditionalFormatting sqref="I37:I40">
    <cfRule type="cellIs" dxfId="1034" priority="1377" stopIfTrue="1" operator="equal">
      <formula>"RTM"</formula>
    </cfRule>
  </conditionalFormatting>
  <conditionalFormatting sqref="I37:I40">
    <cfRule type="cellIs" dxfId="1033" priority="1376" stopIfTrue="1" operator="equal">
      <formula>"RTM"</formula>
    </cfRule>
  </conditionalFormatting>
  <conditionalFormatting sqref="I37:I40">
    <cfRule type="cellIs" dxfId="1032" priority="1375" stopIfTrue="1" operator="equal">
      <formula>"RTM"</formula>
    </cfRule>
  </conditionalFormatting>
  <conditionalFormatting sqref="I37:I40">
    <cfRule type="cellIs" dxfId="1031" priority="1306" stopIfTrue="1" operator="equal">
      <formula>"RTM"</formula>
    </cfRule>
  </conditionalFormatting>
  <conditionalFormatting sqref="I37:I40">
    <cfRule type="cellIs" dxfId="1030" priority="1305" stopIfTrue="1" operator="equal">
      <formula>"RTM"</formula>
    </cfRule>
  </conditionalFormatting>
  <conditionalFormatting sqref="I37:I40">
    <cfRule type="cellIs" dxfId="1029" priority="1304" stopIfTrue="1" operator="equal">
      <formula>"RTM"</formula>
    </cfRule>
  </conditionalFormatting>
  <conditionalFormatting sqref="I37:I40">
    <cfRule type="cellIs" dxfId="1028" priority="1303" stopIfTrue="1" operator="equal">
      <formula>"RTM"</formula>
    </cfRule>
  </conditionalFormatting>
  <conditionalFormatting sqref="I37:I40">
    <cfRule type="cellIs" dxfId="1027" priority="1302" stopIfTrue="1" operator="equal">
      <formula>"RTM"</formula>
    </cfRule>
  </conditionalFormatting>
  <conditionalFormatting sqref="I37:I40">
    <cfRule type="cellIs" dxfId="1026" priority="1301" stopIfTrue="1" operator="equal">
      <formula>"RTM"</formula>
    </cfRule>
  </conditionalFormatting>
  <conditionalFormatting sqref="I37:I40">
    <cfRule type="cellIs" dxfId="1025" priority="1300" stopIfTrue="1" operator="equal">
      <formula>"RTM"</formula>
    </cfRule>
  </conditionalFormatting>
  <conditionalFormatting sqref="I37:I40">
    <cfRule type="cellIs" dxfId="1024" priority="1299" stopIfTrue="1" operator="equal">
      <formula>"RTM"</formula>
    </cfRule>
  </conditionalFormatting>
  <conditionalFormatting sqref="I37:I40">
    <cfRule type="cellIs" dxfId="1023" priority="1298" stopIfTrue="1" operator="equal">
      <formula>"RTM"</formula>
    </cfRule>
  </conditionalFormatting>
  <conditionalFormatting sqref="I37:I40">
    <cfRule type="cellIs" dxfId="1022" priority="1297" stopIfTrue="1" operator="equal">
      <formula>"RTM"</formula>
    </cfRule>
  </conditionalFormatting>
  <conditionalFormatting sqref="I37:I40">
    <cfRule type="cellIs" dxfId="1021" priority="1296" stopIfTrue="1" operator="equal">
      <formula>"RTM"</formula>
    </cfRule>
  </conditionalFormatting>
  <conditionalFormatting sqref="I37:I40">
    <cfRule type="cellIs" dxfId="1020" priority="1295" stopIfTrue="1" operator="equal">
      <formula>"RTM"</formula>
    </cfRule>
  </conditionalFormatting>
  <conditionalFormatting sqref="I37:I40">
    <cfRule type="cellIs" dxfId="1019" priority="1294" stopIfTrue="1" operator="equal">
      <formula>"RTM"</formula>
    </cfRule>
  </conditionalFormatting>
  <conditionalFormatting sqref="I37:I40">
    <cfRule type="cellIs" dxfId="1018" priority="1293" stopIfTrue="1" operator="equal">
      <formula>"RTM"</formula>
    </cfRule>
  </conditionalFormatting>
  <conditionalFormatting sqref="I37:I40">
    <cfRule type="cellIs" dxfId="1017" priority="1239" stopIfTrue="1" operator="equal">
      <formula>"RTM"</formula>
    </cfRule>
  </conditionalFormatting>
  <conditionalFormatting sqref="I37:I40">
    <cfRule type="cellIs" dxfId="1016" priority="1238" stopIfTrue="1" operator="equal">
      <formula>"RTM"</formula>
    </cfRule>
  </conditionalFormatting>
  <conditionalFormatting sqref="I37:I40">
    <cfRule type="cellIs" dxfId="1015" priority="1237" stopIfTrue="1" operator="equal">
      <formula>"RTM"</formula>
    </cfRule>
  </conditionalFormatting>
  <conditionalFormatting sqref="I37:I40">
    <cfRule type="cellIs" dxfId="1014" priority="1236" stopIfTrue="1" operator="equal">
      <formula>"RTM"</formula>
    </cfRule>
  </conditionalFormatting>
  <conditionalFormatting sqref="I37:I40">
    <cfRule type="cellIs" dxfId="1013" priority="1235" stopIfTrue="1" operator="equal">
      <formula>"RTM"</formula>
    </cfRule>
  </conditionalFormatting>
  <conditionalFormatting sqref="I37:I40">
    <cfRule type="cellIs" dxfId="1012" priority="1234" stopIfTrue="1" operator="equal">
      <formula>"RTM"</formula>
    </cfRule>
  </conditionalFormatting>
  <conditionalFormatting sqref="I37:I40">
    <cfRule type="cellIs" dxfId="1011" priority="1233" stopIfTrue="1" operator="equal">
      <formula>"RTM"</formula>
    </cfRule>
  </conditionalFormatting>
  <conditionalFormatting sqref="I37:I40">
    <cfRule type="cellIs" dxfId="1010" priority="1232" stopIfTrue="1" operator="equal">
      <formula>"RTM"</formula>
    </cfRule>
  </conditionalFormatting>
  <conditionalFormatting sqref="I37:I40">
    <cfRule type="cellIs" dxfId="1009" priority="1231" stopIfTrue="1" operator="equal">
      <formula>"RTM"</formula>
    </cfRule>
  </conditionalFormatting>
  <conditionalFormatting sqref="I37:I40">
    <cfRule type="cellIs" dxfId="1008" priority="1230" stopIfTrue="1" operator="equal">
      <formula>"RTM"</formula>
    </cfRule>
  </conditionalFormatting>
  <conditionalFormatting sqref="I37:I40">
    <cfRule type="cellIs" dxfId="1007" priority="1229" stopIfTrue="1" operator="equal">
      <formula>"RTM"</formula>
    </cfRule>
  </conditionalFormatting>
  <conditionalFormatting sqref="I37:I40">
    <cfRule type="cellIs" dxfId="1006" priority="1228" stopIfTrue="1" operator="equal">
      <formula>"RTM"</formula>
    </cfRule>
  </conditionalFormatting>
  <conditionalFormatting sqref="I37:I40">
    <cfRule type="cellIs" dxfId="1005" priority="1227" stopIfTrue="1" operator="equal">
      <formula>"RTM"</formula>
    </cfRule>
  </conditionalFormatting>
  <conditionalFormatting sqref="I37:I40">
    <cfRule type="cellIs" dxfId="1004" priority="1226" stopIfTrue="1" operator="equal">
      <formula>"RTM"</formula>
    </cfRule>
  </conditionalFormatting>
  <conditionalFormatting sqref="I37:I40">
    <cfRule type="cellIs" dxfId="1003" priority="1169" stopIfTrue="1" operator="equal">
      <formula>"RTM"</formula>
    </cfRule>
  </conditionalFormatting>
  <conditionalFormatting sqref="I37:I40">
    <cfRule type="cellIs" dxfId="1002" priority="1168" stopIfTrue="1" operator="equal">
      <formula>"RTM"</formula>
    </cfRule>
  </conditionalFormatting>
  <conditionalFormatting sqref="I37:I40">
    <cfRule type="cellIs" dxfId="1001" priority="1167" stopIfTrue="1" operator="equal">
      <formula>"RTM"</formula>
    </cfRule>
  </conditionalFormatting>
  <conditionalFormatting sqref="I37:I40">
    <cfRule type="cellIs" dxfId="1000" priority="1166" stopIfTrue="1" operator="equal">
      <formula>"RTM"</formula>
    </cfRule>
  </conditionalFormatting>
  <conditionalFormatting sqref="I37:I40">
    <cfRule type="cellIs" dxfId="999" priority="1165" stopIfTrue="1" operator="equal">
      <formula>"RTM"</formula>
    </cfRule>
  </conditionalFormatting>
  <conditionalFormatting sqref="I37:I40">
    <cfRule type="cellIs" dxfId="998" priority="1164" stopIfTrue="1" operator="equal">
      <formula>"RTM"</formula>
    </cfRule>
  </conditionalFormatting>
  <conditionalFormatting sqref="I37:I40">
    <cfRule type="cellIs" dxfId="997" priority="1163" stopIfTrue="1" operator="equal">
      <formula>"RTM"</formula>
    </cfRule>
  </conditionalFormatting>
  <conditionalFormatting sqref="I37:I40">
    <cfRule type="cellIs" dxfId="996" priority="1162" stopIfTrue="1" operator="equal">
      <formula>"RTM"</formula>
    </cfRule>
  </conditionalFormatting>
  <conditionalFormatting sqref="I37:I40">
    <cfRule type="cellIs" dxfId="995" priority="1161" stopIfTrue="1" operator="equal">
      <formula>"RTM"</formula>
    </cfRule>
  </conditionalFormatting>
  <conditionalFormatting sqref="I37:I40">
    <cfRule type="cellIs" dxfId="994" priority="1160" stopIfTrue="1" operator="equal">
      <formula>"RTM"</formula>
    </cfRule>
  </conditionalFormatting>
  <conditionalFormatting sqref="I37:I40">
    <cfRule type="cellIs" dxfId="993" priority="1159" stopIfTrue="1" operator="equal">
      <formula>"RTM"</formula>
    </cfRule>
  </conditionalFormatting>
  <conditionalFormatting sqref="I37:I40">
    <cfRule type="cellIs" dxfId="992" priority="1172" stopIfTrue="1" operator="equal">
      <formula>"RTM"</formula>
    </cfRule>
  </conditionalFormatting>
  <conditionalFormatting sqref="I37:I40">
    <cfRule type="cellIs" dxfId="991" priority="1171" stopIfTrue="1" operator="equal">
      <formula>"RTM"</formula>
    </cfRule>
  </conditionalFormatting>
  <conditionalFormatting sqref="I37:I40">
    <cfRule type="cellIs" dxfId="990" priority="1170" stopIfTrue="1" operator="equal">
      <formula>"RTM"</formula>
    </cfRule>
  </conditionalFormatting>
  <conditionalFormatting sqref="I39:I40">
    <cfRule type="cellIs" dxfId="989" priority="1273" stopIfTrue="1" operator="equal">
      <formula>"RTM"</formula>
    </cfRule>
  </conditionalFormatting>
  <conditionalFormatting sqref="I39:I40">
    <cfRule type="cellIs" dxfId="988" priority="1272" stopIfTrue="1" operator="equal">
      <formula>"RTM"</formula>
    </cfRule>
  </conditionalFormatting>
  <conditionalFormatting sqref="I37:I38">
    <cfRule type="cellIs" dxfId="987" priority="1271" stopIfTrue="1" operator="equal">
      <formula>"RTM"</formula>
    </cfRule>
  </conditionalFormatting>
  <conditionalFormatting sqref="I37:I38">
    <cfRule type="cellIs" dxfId="986" priority="1270" stopIfTrue="1" operator="equal">
      <formula>"RTM"</formula>
    </cfRule>
  </conditionalFormatting>
  <conditionalFormatting sqref="I37:I38">
    <cfRule type="cellIs" dxfId="985" priority="1269" stopIfTrue="1" operator="equal">
      <formula>"RTM"</formula>
    </cfRule>
  </conditionalFormatting>
  <conditionalFormatting sqref="I39:I40">
    <cfRule type="cellIs" dxfId="984" priority="1268" stopIfTrue="1" operator="equal">
      <formula>"RTM"</formula>
    </cfRule>
  </conditionalFormatting>
  <conditionalFormatting sqref="I39:I40">
    <cfRule type="cellIs" dxfId="983" priority="1267" stopIfTrue="1" operator="equal">
      <formula>"RTM"</formula>
    </cfRule>
  </conditionalFormatting>
  <conditionalFormatting sqref="I39:I40">
    <cfRule type="cellIs" dxfId="982" priority="1266" stopIfTrue="1" operator="equal">
      <formula>"RTM"</formula>
    </cfRule>
  </conditionalFormatting>
  <conditionalFormatting sqref="I39:I40">
    <cfRule type="cellIs" dxfId="981" priority="1265" stopIfTrue="1" operator="equal">
      <formula>"RTM"</formula>
    </cfRule>
  </conditionalFormatting>
  <conditionalFormatting sqref="I39:I40">
    <cfRule type="cellIs" dxfId="980" priority="1264" stopIfTrue="1" operator="equal">
      <formula>"RTM"</formula>
    </cfRule>
  </conditionalFormatting>
  <conditionalFormatting sqref="I39:I40">
    <cfRule type="cellIs" dxfId="979" priority="1263" stopIfTrue="1" operator="equal">
      <formula>"RTM"</formula>
    </cfRule>
  </conditionalFormatting>
  <conditionalFormatting sqref="I39:I40">
    <cfRule type="cellIs" dxfId="978" priority="1262" stopIfTrue="1" operator="equal">
      <formula>"RTM"</formula>
    </cfRule>
  </conditionalFormatting>
  <conditionalFormatting sqref="I39:I40">
    <cfRule type="cellIs" dxfId="977" priority="1261" stopIfTrue="1" operator="equal">
      <formula>"RTM"</formula>
    </cfRule>
  </conditionalFormatting>
  <conditionalFormatting sqref="I39:I40">
    <cfRule type="cellIs" dxfId="976" priority="1211" stopIfTrue="1" operator="equal">
      <formula>"RTM"</formula>
    </cfRule>
  </conditionalFormatting>
  <conditionalFormatting sqref="I39:I40">
    <cfRule type="cellIs" dxfId="975" priority="1210" stopIfTrue="1" operator="equal">
      <formula>"RTM"</formula>
    </cfRule>
  </conditionalFormatting>
  <conditionalFormatting sqref="I39:I40">
    <cfRule type="cellIs" dxfId="974" priority="1209" stopIfTrue="1" operator="equal">
      <formula>"RTM"</formula>
    </cfRule>
  </conditionalFormatting>
  <conditionalFormatting sqref="I39:I40">
    <cfRule type="cellIs" dxfId="973" priority="1208" stopIfTrue="1" operator="equal">
      <formula>"RTM"</formula>
    </cfRule>
  </conditionalFormatting>
  <conditionalFormatting sqref="I37:I40">
    <cfRule type="cellIs" dxfId="972" priority="1158" stopIfTrue="1" operator="equal">
      <formula>"RTM"</formula>
    </cfRule>
  </conditionalFormatting>
  <conditionalFormatting sqref="I37:I40">
    <cfRule type="cellIs" dxfId="971" priority="1157" stopIfTrue="1" operator="equal">
      <formula>"RTM"</formula>
    </cfRule>
  </conditionalFormatting>
  <conditionalFormatting sqref="I37:I40">
    <cfRule type="cellIs" dxfId="970" priority="1156" stopIfTrue="1" operator="equal">
      <formula>"RTM"</formula>
    </cfRule>
  </conditionalFormatting>
  <conditionalFormatting sqref="I37:I40">
    <cfRule type="cellIs" dxfId="969" priority="1155" stopIfTrue="1" operator="equal">
      <formula>"RTM"</formula>
    </cfRule>
  </conditionalFormatting>
  <conditionalFormatting sqref="I37:I40">
    <cfRule type="cellIs" dxfId="968" priority="1150" stopIfTrue="1" operator="equal">
      <formula>"RTM"</formula>
    </cfRule>
  </conditionalFormatting>
  <conditionalFormatting sqref="I39:I40">
    <cfRule type="cellIs" dxfId="967" priority="1149" stopIfTrue="1" operator="equal">
      <formula>"RTM"</formula>
    </cfRule>
  </conditionalFormatting>
  <conditionalFormatting sqref="I39:I40">
    <cfRule type="cellIs" dxfId="966" priority="1148" stopIfTrue="1" operator="equal">
      <formula>"RTM"</formula>
    </cfRule>
  </conditionalFormatting>
  <conditionalFormatting sqref="I39:I40">
    <cfRule type="cellIs" dxfId="965" priority="1147" stopIfTrue="1" operator="equal">
      <formula>"RTM"</formula>
    </cfRule>
  </conditionalFormatting>
  <conditionalFormatting sqref="I37:I40">
    <cfRule type="cellIs" dxfId="964" priority="1292" stopIfTrue="1" operator="equal">
      <formula>"RTM"</formula>
    </cfRule>
  </conditionalFormatting>
  <conditionalFormatting sqref="I37:I40">
    <cfRule type="cellIs" dxfId="963" priority="1291" stopIfTrue="1" operator="equal">
      <formula>"RTM"</formula>
    </cfRule>
  </conditionalFormatting>
  <conditionalFormatting sqref="I37:I40">
    <cfRule type="cellIs" dxfId="962" priority="1290" stopIfTrue="1" operator="equal">
      <formula>"RTM"</formula>
    </cfRule>
  </conditionalFormatting>
  <conditionalFormatting sqref="I37:I40">
    <cfRule type="cellIs" dxfId="961" priority="1225" stopIfTrue="1" operator="equal">
      <formula>"RTM"</formula>
    </cfRule>
  </conditionalFormatting>
  <conditionalFormatting sqref="I37:I40">
    <cfRule type="cellIs" dxfId="960" priority="1285" stopIfTrue="1" operator="equal">
      <formula>"RTM"</formula>
    </cfRule>
  </conditionalFormatting>
  <conditionalFormatting sqref="I37:I40">
    <cfRule type="cellIs" dxfId="959" priority="1284" stopIfTrue="1" operator="equal">
      <formula>"RTM"</formula>
    </cfRule>
  </conditionalFormatting>
  <conditionalFormatting sqref="I39:I40">
    <cfRule type="cellIs" dxfId="958" priority="1283" stopIfTrue="1" operator="equal">
      <formula>"RTM"</formula>
    </cfRule>
  </conditionalFormatting>
  <conditionalFormatting sqref="I39:I40">
    <cfRule type="cellIs" dxfId="957" priority="1282" stopIfTrue="1" operator="equal">
      <formula>"RTM"</formula>
    </cfRule>
  </conditionalFormatting>
  <conditionalFormatting sqref="I39:I40">
    <cfRule type="cellIs" dxfId="956" priority="1281" stopIfTrue="1" operator="equal">
      <formula>"RTM"</formula>
    </cfRule>
  </conditionalFormatting>
  <conditionalFormatting sqref="I39:I40">
    <cfRule type="cellIs" dxfId="955" priority="1280" stopIfTrue="1" operator="equal">
      <formula>"RTM"</formula>
    </cfRule>
  </conditionalFormatting>
  <conditionalFormatting sqref="I39:I40">
    <cfRule type="cellIs" dxfId="954" priority="1312" stopIfTrue="1" operator="equal">
      <formula>"RTM"</formula>
    </cfRule>
  </conditionalFormatting>
  <conditionalFormatting sqref="I39:I40">
    <cfRule type="cellIs" dxfId="953" priority="1349" stopIfTrue="1" operator="equal">
      <formula>"RTM"</formula>
    </cfRule>
  </conditionalFormatting>
  <conditionalFormatting sqref="I39:I40">
    <cfRule type="cellIs" dxfId="952" priority="1348" stopIfTrue="1" operator="equal">
      <formula>"RTM"</formula>
    </cfRule>
  </conditionalFormatting>
  <conditionalFormatting sqref="I39:I40">
    <cfRule type="cellIs" dxfId="951" priority="1347" stopIfTrue="1" operator="equal">
      <formula>"RTM"</formula>
    </cfRule>
  </conditionalFormatting>
  <conditionalFormatting sqref="I39:I40">
    <cfRule type="cellIs" dxfId="950" priority="1346" stopIfTrue="1" operator="equal">
      <formula>"RTM"</formula>
    </cfRule>
  </conditionalFormatting>
  <conditionalFormatting sqref="I39:I40">
    <cfRule type="cellIs" dxfId="949" priority="1345" stopIfTrue="1" operator="equal">
      <formula>"RTM"</formula>
    </cfRule>
  </conditionalFormatting>
  <conditionalFormatting sqref="I39:I40">
    <cfRule type="cellIs" dxfId="948" priority="1344" stopIfTrue="1" operator="equal">
      <formula>"RTM"</formula>
    </cfRule>
  </conditionalFormatting>
  <conditionalFormatting sqref="I39:I40">
    <cfRule type="cellIs" dxfId="947" priority="1343" stopIfTrue="1" operator="equal">
      <formula>"RTM"</formula>
    </cfRule>
  </conditionalFormatting>
  <conditionalFormatting sqref="I39:I40">
    <cfRule type="cellIs" dxfId="946" priority="1342" stopIfTrue="1" operator="equal">
      <formula>"RTM"</formula>
    </cfRule>
  </conditionalFormatting>
  <conditionalFormatting sqref="I39:I40">
    <cfRule type="cellIs" dxfId="945" priority="1341" stopIfTrue="1" operator="equal">
      <formula>"RTM"</formula>
    </cfRule>
  </conditionalFormatting>
  <conditionalFormatting sqref="I39:I40">
    <cfRule type="cellIs" dxfId="944" priority="1340" stopIfTrue="1" operator="equal">
      <formula>"RTM"</formula>
    </cfRule>
  </conditionalFormatting>
  <conditionalFormatting sqref="I39:I40">
    <cfRule type="cellIs" dxfId="943" priority="1339" stopIfTrue="1" operator="equal">
      <formula>"RTM"</formula>
    </cfRule>
  </conditionalFormatting>
  <conditionalFormatting sqref="I37:I38">
    <cfRule type="cellIs" dxfId="942" priority="1338" stopIfTrue="1" operator="equal">
      <formula>"RTM"</formula>
    </cfRule>
  </conditionalFormatting>
  <conditionalFormatting sqref="I37:I38">
    <cfRule type="cellIs" dxfId="941" priority="1337" stopIfTrue="1" operator="equal">
      <formula>"RTM"</formula>
    </cfRule>
  </conditionalFormatting>
  <conditionalFormatting sqref="I37:I38">
    <cfRule type="cellIs" dxfId="940" priority="1336" stopIfTrue="1" operator="equal">
      <formula>"RTM"</formula>
    </cfRule>
  </conditionalFormatting>
  <conditionalFormatting sqref="I39:I40">
    <cfRule type="cellIs" dxfId="939" priority="1335" stopIfTrue="1" operator="equal">
      <formula>"RTM"</formula>
    </cfRule>
  </conditionalFormatting>
  <conditionalFormatting sqref="I39:I40">
    <cfRule type="cellIs" dxfId="938" priority="1334" stopIfTrue="1" operator="equal">
      <formula>"RTM"</formula>
    </cfRule>
  </conditionalFormatting>
  <conditionalFormatting sqref="I39:I40">
    <cfRule type="cellIs" dxfId="937" priority="1333" stopIfTrue="1" operator="equal">
      <formula>"RTM"</formula>
    </cfRule>
  </conditionalFormatting>
  <conditionalFormatting sqref="I39:I40">
    <cfRule type="cellIs" dxfId="936" priority="1332" stopIfTrue="1" operator="equal">
      <formula>"RTM"</formula>
    </cfRule>
  </conditionalFormatting>
  <conditionalFormatting sqref="I39:I40">
    <cfRule type="cellIs" dxfId="935" priority="1331" stopIfTrue="1" operator="equal">
      <formula>"RTM"</formula>
    </cfRule>
  </conditionalFormatting>
  <conditionalFormatting sqref="I39:I40">
    <cfRule type="cellIs" dxfId="934" priority="1330" stopIfTrue="1" operator="equal">
      <formula>"RTM"</formula>
    </cfRule>
  </conditionalFormatting>
  <conditionalFormatting sqref="I39:I40">
    <cfRule type="cellIs" dxfId="933" priority="1329" stopIfTrue="1" operator="equal">
      <formula>"RTM"</formula>
    </cfRule>
  </conditionalFormatting>
  <conditionalFormatting sqref="I39:I40">
    <cfRule type="cellIs" dxfId="932" priority="1328" stopIfTrue="1" operator="equal">
      <formula>"RTM"</formula>
    </cfRule>
  </conditionalFormatting>
  <conditionalFormatting sqref="I39:I40">
    <cfRule type="cellIs" dxfId="931" priority="1327" stopIfTrue="1" operator="equal">
      <formula>"RTM"</formula>
    </cfRule>
  </conditionalFormatting>
  <conditionalFormatting sqref="I39:I40">
    <cfRule type="cellIs" dxfId="930" priority="1326" stopIfTrue="1" operator="equal">
      <formula>"RTM"</formula>
    </cfRule>
  </conditionalFormatting>
  <conditionalFormatting sqref="I39:I40">
    <cfRule type="cellIs" dxfId="929" priority="1325" stopIfTrue="1" operator="equal">
      <formula>"RTM"</formula>
    </cfRule>
  </conditionalFormatting>
  <conditionalFormatting sqref="I39:I40">
    <cfRule type="cellIs" dxfId="928" priority="1324" stopIfTrue="1" operator="equal">
      <formula>"RTM"</formula>
    </cfRule>
  </conditionalFormatting>
  <conditionalFormatting sqref="I39:I40">
    <cfRule type="cellIs" dxfId="927" priority="1323" stopIfTrue="1" operator="equal">
      <formula>"RTM"</formula>
    </cfRule>
  </conditionalFormatting>
  <conditionalFormatting sqref="I39:I40">
    <cfRule type="cellIs" dxfId="926" priority="1322" stopIfTrue="1" operator="equal">
      <formula>"RTM"</formula>
    </cfRule>
  </conditionalFormatting>
  <conditionalFormatting sqref="I39:I40">
    <cfRule type="cellIs" dxfId="925" priority="1321" stopIfTrue="1" operator="equal">
      <formula>"RTM"</formula>
    </cfRule>
  </conditionalFormatting>
  <conditionalFormatting sqref="I39:I40">
    <cfRule type="cellIs" dxfId="924" priority="1320" stopIfTrue="1" operator="equal">
      <formula>"RTM"</formula>
    </cfRule>
  </conditionalFormatting>
  <conditionalFormatting sqref="I39:I40">
    <cfRule type="cellIs" dxfId="923" priority="1319" stopIfTrue="1" operator="equal">
      <formula>"RTM"</formula>
    </cfRule>
  </conditionalFormatting>
  <conditionalFormatting sqref="I39:I40">
    <cfRule type="cellIs" dxfId="922" priority="1318" stopIfTrue="1" operator="equal">
      <formula>"RTM"</formula>
    </cfRule>
  </conditionalFormatting>
  <conditionalFormatting sqref="I39:I40">
    <cfRule type="cellIs" dxfId="921" priority="1317" stopIfTrue="1" operator="equal">
      <formula>"RTM"</formula>
    </cfRule>
  </conditionalFormatting>
  <conditionalFormatting sqref="I39:I40">
    <cfRule type="cellIs" dxfId="920" priority="1316" stopIfTrue="1" operator="equal">
      <formula>"RTM"</formula>
    </cfRule>
  </conditionalFormatting>
  <conditionalFormatting sqref="I39:I40">
    <cfRule type="cellIs" dxfId="919" priority="1315" stopIfTrue="1" operator="equal">
      <formula>"RTM"</formula>
    </cfRule>
  </conditionalFormatting>
  <conditionalFormatting sqref="I39:I40">
    <cfRule type="cellIs" dxfId="918" priority="1314" stopIfTrue="1" operator="equal">
      <formula>"RTM"</formula>
    </cfRule>
  </conditionalFormatting>
  <conditionalFormatting sqref="I39:I40">
    <cfRule type="cellIs" dxfId="917" priority="1313" stopIfTrue="1" operator="equal">
      <formula>"RTM"</formula>
    </cfRule>
  </conditionalFormatting>
  <conditionalFormatting sqref="I37:I38">
    <cfRule type="cellIs" dxfId="916" priority="1311" stopIfTrue="1" operator="equal">
      <formula>"RTM"</formula>
    </cfRule>
  </conditionalFormatting>
  <conditionalFormatting sqref="I37:I38">
    <cfRule type="cellIs" dxfId="915" priority="1310" stopIfTrue="1" operator="equal">
      <formula>"RTM"</formula>
    </cfRule>
  </conditionalFormatting>
  <conditionalFormatting sqref="I37:I40">
    <cfRule type="cellIs" dxfId="914" priority="1175" stopIfTrue="1" operator="equal">
      <formula>"RTM"</formula>
    </cfRule>
  </conditionalFormatting>
  <conditionalFormatting sqref="I37:I40">
    <cfRule type="cellIs" dxfId="913" priority="1174" stopIfTrue="1" operator="equal">
      <formula>"RTM"</formula>
    </cfRule>
  </conditionalFormatting>
  <conditionalFormatting sqref="I37:I40">
    <cfRule type="cellIs" dxfId="912" priority="1173" stopIfTrue="1" operator="equal">
      <formula>"RTM"</formula>
    </cfRule>
  </conditionalFormatting>
  <conditionalFormatting sqref="I37:I40">
    <cfRule type="cellIs" dxfId="911" priority="1154" stopIfTrue="1" operator="equal">
      <formula>"RTM"</formula>
    </cfRule>
  </conditionalFormatting>
  <conditionalFormatting sqref="I37:I40">
    <cfRule type="cellIs" dxfId="910" priority="1153" stopIfTrue="1" operator="equal">
      <formula>"RTM"</formula>
    </cfRule>
  </conditionalFormatting>
  <conditionalFormatting sqref="I37:I40">
    <cfRule type="cellIs" dxfId="909" priority="1152" stopIfTrue="1" operator="equal">
      <formula>"RTM"</formula>
    </cfRule>
  </conditionalFormatting>
  <conditionalFormatting sqref="I37:I40">
    <cfRule type="cellIs" dxfId="908" priority="1151" stopIfTrue="1" operator="equal">
      <formula>"RTM"</formula>
    </cfRule>
  </conditionalFormatting>
  <conditionalFormatting sqref="I39:I40">
    <cfRule type="cellIs" dxfId="907" priority="1146" stopIfTrue="1" operator="equal">
      <formula>"RTM"</formula>
    </cfRule>
  </conditionalFormatting>
  <conditionalFormatting sqref="I39:I40">
    <cfRule type="cellIs" dxfId="906" priority="1145" stopIfTrue="1" operator="equal">
      <formula>"RTM"</formula>
    </cfRule>
  </conditionalFormatting>
  <conditionalFormatting sqref="I39:I40">
    <cfRule type="cellIs" dxfId="905" priority="1144" stopIfTrue="1" operator="equal">
      <formula>"RTM"</formula>
    </cfRule>
  </conditionalFormatting>
  <conditionalFormatting sqref="I39:I40">
    <cfRule type="cellIs" dxfId="904" priority="1143" stopIfTrue="1" operator="equal">
      <formula>"RTM"</formula>
    </cfRule>
  </conditionalFormatting>
  <conditionalFormatting sqref="I39:I40">
    <cfRule type="cellIs" dxfId="903" priority="1142" stopIfTrue="1" operator="equal">
      <formula>"RTM"</formula>
    </cfRule>
  </conditionalFormatting>
  <conditionalFormatting sqref="I39:I40">
    <cfRule type="cellIs" dxfId="902" priority="1141" stopIfTrue="1" operator="equal">
      <formula>"RTM"</formula>
    </cfRule>
  </conditionalFormatting>
  <conditionalFormatting sqref="I39:I40">
    <cfRule type="cellIs" dxfId="901" priority="1140" stopIfTrue="1" operator="equal">
      <formula>"RTM"</formula>
    </cfRule>
  </conditionalFormatting>
  <conditionalFormatting sqref="I39:I40">
    <cfRule type="cellIs" dxfId="900" priority="1139" stopIfTrue="1" operator="equal">
      <formula>"RTM"</formula>
    </cfRule>
  </conditionalFormatting>
  <conditionalFormatting sqref="I39:I40">
    <cfRule type="cellIs" dxfId="899" priority="1138" stopIfTrue="1" operator="equal">
      <formula>"RTM"</formula>
    </cfRule>
  </conditionalFormatting>
  <conditionalFormatting sqref="I37:I38">
    <cfRule type="cellIs" dxfId="898" priority="1137" stopIfTrue="1" operator="equal">
      <formula>"RTM"</formula>
    </cfRule>
  </conditionalFormatting>
  <conditionalFormatting sqref="I37:I38">
    <cfRule type="cellIs" dxfId="897" priority="1136" stopIfTrue="1" operator="equal">
      <formula>"RTM"</formula>
    </cfRule>
  </conditionalFormatting>
  <conditionalFormatting sqref="I37:I38">
    <cfRule type="cellIs" dxfId="896" priority="1135" stopIfTrue="1" operator="equal">
      <formula>"RTM"</formula>
    </cfRule>
  </conditionalFormatting>
  <conditionalFormatting sqref="I39:I40">
    <cfRule type="cellIs" dxfId="895" priority="1134" stopIfTrue="1" operator="equal">
      <formula>"RTM"</formula>
    </cfRule>
  </conditionalFormatting>
  <conditionalFormatting sqref="I39:I40">
    <cfRule type="cellIs" dxfId="894" priority="1133" stopIfTrue="1" operator="equal">
      <formula>"RTM"</formula>
    </cfRule>
  </conditionalFormatting>
  <conditionalFormatting sqref="I39:I40">
    <cfRule type="cellIs" dxfId="893" priority="1132" stopIfTrue="1" operator="equal">
      <formula>"RTM"</formula>
    </cfRule>
  </conditionalFormatting>
  <conditionalFormatting sqref="I39:I40">
    <cfRule type="cellIs" dxfId="892" priority="1131" stopIfTrue="1" operator="equal">
      <formula>"RTM"</formula>
    </cfRule>
  </conditionalFormatting>
  <conditionalFormatting sqref="I39:I40">
    <cfRule type="cellIs" dxfId="891" priority="1130" stopIfTrue="1" operator="equal">
      <formula>"RTM"</formula>
    </cfRule>
  </conditionalFormatting>
  <conditionalFormatting sqref="I39:I40">
    <cfRule type="cellIs" dxfId="890" priority="1129" stopIfTrue="1" operator="equal">
      <formula>"RTM"</formula>
    </cfRule>
  </conditionalFormatting>
  <conditionalFormatting sqref="I39:I40">
    <cfRule type="cellIs" dxfId="889" priority="1128" stopIfTrue="1" operator="equal">
      <formula>"RTM"</formula>
    </cfRule>
  </conditionalFormatting>
  <conditionalFormatting sqref="I39:I40">
    <cfRule type="cellIs" dxfId="888" priority="1127" stopIfTrue="1" operator="equal">
      <formula>"RTM"</formula>
    </cfRule>
  </conditionalFormatting>
  <conditionalFormatting sqref="I39:I40">
    <cfRule type="cellIs" dxfId="887" priority="1126" stopIfTrue="1" operator="equal">
      <formula>"RTM"</formula>
    </cfRule>
  </conditionalFormatting>
  <conditionalFormatting sqref="I39:I40">
    <cfRule type="cellIs" dxfId="886" priority="1125" stopIfTrue="1" operator="equal">
      <formula>"RTM"</formula>
    </cfRule>
  </conditionalFormatting>
  <conditionalFormatting sqref="I39:I40">
    <cfRule type="cellIs" dxfId="885" priority="1124" stopIfTrue="1" operator="equal">
      <formula>"RTM"</formula>
    </cfRule>
  </conditionalFormatting>
  <conditionalFormatting sqref="I39:I40">
    <cfRule type="cellIs" dxfId="884" priority="1123" stopIfTrue="1" operator="equal">
      <formula>"RTM"</formula>
    </cfRule>
  </conditionalFormatting>
  <conditionalFormatting sqref="I39:I40">
    <cfRule type="cellIs" dxfId="883" priority="1122" stopIfTrue="1" operator="equal">
      <formula>"RTM"</formula>
    </cfRule>
  </conditionalFormatting>
  <conditionalFormatting sqref="I39:I40">
    <cfRule type="cellIs" dxfId="882" priority="1121" stopIfTrue="1" operator="equal">
      <formula>"RTM"</formula>
    </cfRule>
  </conditionalFormatting>
  <conditionalFormatting sqref="I39:I40">
    <cfRule type="cellIs" dxfId="881" priority="1120" stopIfTrue="1" operator="equal">
      <formula>"RTM"</formula>
    </cfRule>
  </conditionalFormatting>
  <conditionalFormatting sqref="I39:I40">
    <cfRule type="cellIs" dxfId="880" priority="1119" stopIfTrue="1" operator="equal">
      <formula>"RTM"</formula>
    </cfRule>
  </conditionalFormatting>
  <conditionalFormatting sqref="I39:I40">
    <cfRule type="cellIs" dxfId="879" priority="1118" stopIfTrue="1" operator="equal">
      <formula>"RTM"</formula>
    </cfRule>
  </conditionalFormatting>
  <conditionalFormatting sqref="I39:I40">
    <cfRule type="cellIs" dxfId="878" priority="1117" stopIfTrue="1" operator="equal">
      <formula>"RTM"</formula>
    </cfRule>
  </conditionalFormatting>
  <conditionalFormatting sqref="I39:I40">
    <cfRule type="cellIs" dxfId="877" priority="1116" stopIfTrue="1" operator="equal">
      <formula>"RTM"</formula>
    </cfRule>
  </conditionalFormatting>
  <conditionalFormatting sqref="I39:I40">
    <cfRule type="cellIs" dxfId="876" priority="1115" stopIfTrue="1" operator="equal">
      <formula>"RTM"</formula>
    </cfRule>
  </conditionalFormatting>
  <conditionalFormatting sqref="I39:I40">
    <cfRule type="cellIs" dxfId="875" priority="1114" stopIfTrue="1" operator="equal">
      <formula>"RTM"</formula>
    </cfRule>
  </conditionalFormatting>
  <conditionalFormatting sqref="I39:I40">
    <cfRule type="cellIs" dxfId="874" priority="1113" stopIfTrue="1" operator="equal">
      <formula>"RTM"</formula>
    </cfRule>
  </conditionalFormatting>
  <conditionalFormatting sqref="I39:I40">
    <cfRule type="cellIs" dxfId="873" priority="1112" stopIfTrue="1" operator="equal">
      <formula>"RTM"</formula>
    </cfRule>
  </conditionalFormatting>
  <conditionalFormatting sqref="I39:I40">
    <cfRule type="cellIs" dxfId="872" priority="1111" stopIfTrue="1" operator="equal">
      <formula>"RTM"</formula>
    </cfRule>
  </conditionalFormatting>
  <conditionalFormatting sqref="I37:I38">
    <cfRule type="cellIs" dxfId="871" priority="1110" stopIfTrue="1" operator="equal">
      <formula>"RTM"</formula>
    </cfRule>
  </conditionalFormatting>
  <conditionalFormatting sqref="I37:I38">
    <cfRule type="cellIs" dxfId="870" priority="1109" stopIfTrue="1" operator="equal">
      <formula>"RTM"</formula>
    </cfRule>
  </conditionalFormatting>
  <conditionalFormatting sqref="I37:I40">
    <cfRule type="cellIs" dxfId="869" priority="1309" stopIfTrue="1" operator="equal">
      <formula>"RTM"</formula>
    </cfRule>
  </conditionalFormatting>
  <conditionalFormatting sqref="I37:I40">
    <cfRule type="cellIs" dxfId="868" priority="1308" stopIfTrue="1" operator="equal">
      <formula>"RTM"</formula>
    </cfRule>
  </conditionalFormatting>
  <conditionalFormatting sqref="I37:I40">
    <cfRule type="cellIs" dxfId="867" priority="1307" stopIfTrue="1" operator="equal">
      <formula>"RTM"</formula>
    </cfRule>
  </conditionalFormatting>
  <conditionalFormatting sqref="I37:I40">
    <cfRule type="cellIs" dxfId="866" priority="1289" stopIfTrue="1" operator="equal">
      <formula>"RTM"</formula>
    </cfRule>
  </conditionalFormatting>
  <conditionalFormatting sqref="I37:I40">
    <cfRule type="cellIs" dxfId="865" priority="1288" stopIfTrue="1" operator="equal">
      <formula>"RTM"</formula>
    </cfRule>
  </conditionalFormatting>
  <conditionalFormatting sqref="I37:I40">
    <cfRule type="cellIs" dxfId="864" priority="1287" stopIfTrue="1" operator="equal">
      <formula>"RTM"</formula>
    </cfRule>
  </conditionalFormatting>
  <conditionalFormatting sqref="I37:I40">
    <cfRule type="cellIs" dxfId="863" priority="1286" stopIfTrue="1" operator="equal">
      <formula>"RTM"</formula>
    </cfRule>
  </conditionalFormatting>
  <conditionalFormatting sqref="I39:I40">
    <cfRule type="cellIs" dxfId="862" priority="1279" stopIfTrue="1" operator="equal">
      <formula>"RTM"</formula>
    </cfRule>
  </conditionalFormatting>
  <conditionalFormatting sqref="I39:I40">
    <cfRule type="cellIs" dxfId="861" priority="1278" stopIfTrue="1" operator="equal">
      <formula>"RTM"</formula>
    </cfRule>
  </conditionalFormatting>
  <conditionalFormatting sqref="I39:I40">
    <cfRule type="cellIs" dxfId="860" priority="1277" stopIfTrue="1" operator="equal">
      <formula>"RTM"</formula>
    </cfRule>
  </conditionalFormatting>
  <conditionalFormatting sqref="I39:I40">
    <cfRule type="cellIs" dxfId="859" priority="1276" stopIfTrue="1" operator="equal">
      <formula>"RTM"</formula>
    </cfRule>
  </conditionalFormatting>
  <conditionalFormatting sqref="I39:I40">
    <cfRule type="cellIs" dxfId="858" priority="1275" stopIfTrue="1" operator="equal">
      <formula>"RTM"</formula>
    </cfRule>
  </conditionalFormatting>
  <conditionalFormatting sqref="I39:I40">
    <cfRule type="cellIs" dxfId="857" priority="1274" stopIfTrue="1" operator="equal">
      <formula>"RTM"</formula>
    </cfRule>
  </conditionalFormatting>
  <conditionalFormatting sqref="I39:I40">
    <cfRule type="cellIs" dxfId="856" priority="1260" stopIfTrue="1" operator="equal">
      <formula>"RTM"</formula>
    </cfRule>
  </conditionalFormatting>
  <conditionalFormatting sqref="I39:I40">
    <cfRule type="cellIs" dxfId="855" priority="1259" stopIfTrue="1" operator="equal">
      <formula>"RTM"</formula>
    </cfRule>
  </conditionalFormatting>
  <conditionalFormatting sqref="I39:I40">
    <cfRule type="cellIs" dxfId="854" priority="1258" stopIfTrue="1" operator="equal">
      <formula>"RTM"</formula>
    </cfRule>
  </conditionalFormatting>
  <conditionalFormatting sqref="I39:I40">
    <cfRule type="cellIs" dxfId="853" priority="1257" stopIfTrue="1" operator="equal">
      <formula>"RTM"</formula>
    </cfRule>
  </conditionalFormatting>
  <conditionalFormatting sqref="I39:I40">
    <cfRule type="cellIs" dxfId="852" priority="1256" stopIfTrue="1" operator="equal">
      <formula>"RTM"</formula>
    </cfRule>
  </conditionalFormatting>
  <conditionalFormatting sqref="I39:I40">
    <cfRule type="cellIs" dxfId="851" priority="1255" stopIfTrue="1" operator="equal">
      <formula>"RTM"</formula>
    </cfRule>
  </conditionalFormatting>
  <conditionalFormatting sqref="I39:I40">
    <cfRule type="cellIs" dxfId="850" priority="1254" stopIfTrue="1" operator="equal">
      <formula>"RTM"</formula>
    </cfRule>
  </conditionalFormatting>
  <conditionalFormatting sqref="I39:I40">
    <cfRule type="cellIs" dxfId="849" priority="1253" stopIfTrue="1" operator="equal">
      <formula>"RTM"</formula>
    </cfRule>
  </conditionalFormatting>
  <conditionalFormatting sqref="I39:I40">
    <cfRule type="cellIs" dxfId="848" priority="1252" stopIfTrue="1" operator="equal">
      <formula>"RTM"</formula>
    </cfRule>
  </conditionalFormatting>
  <conditionalFormatting sqref="I39:I40">
    <cfRule type="cellIs" dxfId="847" priority="1251" stopIfTrue="1" operator="equal">
      <formula>"RTM"</formula>
    </cfRule>
  </conditionalFormatting>
  <conditionalFormatting sqref="I39:I40">
    <cfRule type="cellIs" dxfId="846" priority="1250" stopIfTrue="1" operator="equal">
      <formula>"RTM"</formula>
    </cfRule>
  </conditionalFormatting>
  <conditionalFormatting sqref="I39:I40">
    <cfRule type="cellIs" dxfId="845" priority="1249" stopIfTrue="1" operator="equal">
      <formula>"RTM"</formula>
    </cfRule>
  </conditionalFormatting>
  <conditionalFormatting sqref="I39:I40">
    <cfRule type="cellIs" dxfId="844" priority="1248" stopIfTrue="1" operator="equal">
      <formula>"RTM"</formula>
    </cfRule>
  </conditionalFormatting>
  <conditionalFormatting sqref="I39:I40">
    <cfRule type="cellIs" dxfId="843" priority="1247" stopIfTrue="1" operator="equal">
      <formula>"RTM"</formula>
    </cfRule>
  </conditionalFormatting>
  <conditionalFormatting sqref="I39:I40">
    <cfRule type="cellIs" dxfId="842" priority="1246" stopIfTrue="1" operator="equal">
      <formula>"RTM"</formula>
    </cfRule>
  </conditionalFormatting>
  <conditionalFormatting sqref="I39:I40">
    <cfRule type="cellIs" dxfId="841" priority="1245" stopIfTrue="1" operator="equal">
      <formula>"RTM"</formula>
    </cfRule>
  </conditionalFormatting>
  <conditionalFormatting sqref="I37:I38">
    <cfRule type="cellIs" dxfId="840" priority="1244" stopIfTrue="1" operator="equal">
      <formula>"RTM"</formula>
    </cfRule>
  </conditionalFormatting>
  <conditionalFormatting sqref="I37:I38">
    <cfRule type="cellIs" dxfId="839" priority="1243" stopIfTrue="1" operator="equal">
      <formula>"RTM"</formula>
    </cfRule>
  </conditionalFormatting>
  <conditionalFormatting sqref="I37:I40">
    <cfRule type="cellIs" dxfId="838" priority="1242" stopIfTrue="1" operator="equal">
      <formula>"RTM"</formula>
    </cfRule>
  </conditionalFormatting>
  <conditionalFormatting sqref="I37:I40">
    <cfRule type="cellIs" dxfId="837" priority="1241" stopIfTrue="1" operator="equal">
      <formula>"RTM"</formula>
    </cfRule>
  </conditionalFormatting>
  <conditionalFormatting sqref="I37:I40">
    <cfRule type="cellIs" dxfId="836" priority="1240" stopIfTrue="1" operator="equal">
      <formula>"RTM"</formula>
    </cfRule>
  </conditionalFormatting>
  <conditionalFormatting sqref="I37:I40">
    <cfRule type="cellIs" dxfId="835" priority="1224" stopIfTrue="1" operator="equal">
      <formula>"RTM"</formula>
    </cfRule>
  </conditionalFormatting>
  <conditionalFormatting sqref="I37:I40">
    <cfRule type="cellIs" dxfId="834" priority="1223" stopIfTrue="1" operator="equal">
      <formula>"RTM"</formula>
    </cfRule>
  </conditionalFormatting>
  <conditionalFormatting sqref="I37:I40">
    <cfRule type="cellIs" dxfId="833" priority="1222" stopIfTrue="1" operator="equal">
      <formula>"RTM"</formula>
    </cfRule>
  </conditionalFormatting>
  <conditionalFormatting sqref="I37:I40">
    <cfRule type="cellIs" dxfId="832" priority="1221" stopIfTrue="1" operator="equal">
      <formula>"RTM"</formula>
    </cfRule>
  </conditionalFormatting>
  <conditionalFormatting sqref="I37:I40">
    <cfRule type="cellIs" dxfId="831" priority="1220" stopIfTrue="1" operator="equal">
      <formula>"RTM"</formula>
    </cfRule>
  </conditionalFormatting>
  <conditionalFormatting sqref="I37:I40">
    <cfRule type="cellIs" dxfId="830" priority="1219" stopIfTrue="1" operator="equal">
      <formula>"RTM"</formula>
    </cfRule>
  </conditionalFormatting>
  <conditionalFormatting sqref="I37:I40">
    <cfRule type="cellIs" dxfId="829" priority="1218" stopIfTrue="1" operator="equal">
      <formula>"RTM"</formula>
    </cfRule>
  </conditionalFormatting>
  <conditionalFormatting sqref="I37:I40">
    <cfRule type="cellIs" dxfId="828" priority="1217" stopIfTrue="1" operator="equal">
      <formula>"RTM"</formula>
    </cfRule>
  </conditionalFormatting>
  <conditionalFormatting sqref="I39:I40">
    <cfRule type="cellIs" dxfId="827" priority="1216" stopIfTrue="1" operator="equal">
      <formula>"RTM"</formula>
    </cfRule>
  </conditionalFormatting>
  <conditionalFormatting sqref="I39:I40">
    <cfRule type="cellIs" dxfId="826" priority="1215" stopIfTrue="1" operator="equal">
      <formula>"RTM"</formula>
    </cfRule>
  </conditionalFormatting>
  <conditionalFormatting sqref="I39:I40">
    <cfRule type="cellIs" dxfId="825" priority="1214" stopIfTrue="1" operator="equal">
      <formula>"RTM"</formula>
    </cfRule>
  </conditionalFormatting>
  <conditionalFormatting sqref="I39:I40">
    <cfRule type="cellIs" dxfId="824" priority="1213" stopIfTrue="1" operator="equal">
      <formula>"RTM"</formula>
    </cfRule>
  </conditionalFormatting>
  <conditionalFormatting sqref="I39:I40">
    <cfRule type="cellIs" dxfId="823" priority="1212" stopIfTrue="1" operator="equal">
      <formula>"RTM"</formula>
    </cfRule>
  </conditionalFormatting>
  <conditionalFormatting sqref="I39:I40">
    <cfRule type="cellIs" dxfId="822" priority="1207" stopIfTrue="1" operator="equal">
      <formula>"RTM"</formula>
    </cfRule>
  </conditionalFormatting>
  <conditionalFormatting sqref="I39:I40">
    <cfRule type="cellIs" dxfId="821" priority="1206" stopIfTrue="1" operator="equal">
      <formula>"RTM"</formula>
    </cfRule>
  </conditionalFormatting>
  <conditionalFormatting sqref="I39:I40">
    <cfRule type="cellIs" dxfId="820" priority="1205" stopIfTrue="1" operator="equal">
      <formula>"RTM"</formula>
    </cfRule>
  </conditionalFormatting>
  <conditionalFormatting sqref="I37:I38">
    <cfRule type="cellIs" dxfId="819" priority="1204" stopIfTrue="1" operator="equal">
      <formula>"RTM"</formula>
    </cfRule>
  </conditionalFormatting>
  <conditionalFormatting sqref="I37:I38">
    <cfRule type="cellIs" dxfId="818" priority="1203" stopIfTrue="1" operator="equal">
      <formula>"RTM"</formula>
    </cfRule>
  </conditionalFormatting>
  <conditionalFormatting sqref="I37:I38">
    <cfRule type="cellIs" dxfId="817" priority="1202" stopIfTrue="1" operator="equal">
      <formula>"RTM"</formula>
    </cfRule>
  </conditionalFormatting>
  <conditionalFormatting sqref="I39:I40">
    <cfRule type="cellIs" dxfId="816" priority="1201" stopIfTrue="1" operator="equal">
      <formula>"RTM"</formula>
    </cfRule>
  </conditionalFormatting>
  <conditionalFormatting sqref="I39:I40">
    <cfRule type="cellIs" dxfId="815" priority="1200" stopIfTrue="1" operator="equal">
      <formula>"RTM"</formula>
    </cfRule>
  </conditionalFormatting>
  <conditionalFormatting sqref="I39:I40">
    <cfRule type="cellIs" dxfId="814" priority="1199" stopIfTrue="1" operator="equal">
      <formula>"RTM"</formula>
    </cfRule>
  </conditionalFormatting>
  <conditionalFormatting sqref="I39:I40">
    <cfRule type="cellIs" dxfId="813" priority="1198" stopIfTrue="1" operator="equal">
      <formula>"RTM"</formula>
    </cfRule>
  </conditionalFormatting>
  <conditionalFormatting sqref="I39:I40">
    <cfRule type="cellIs" dxfId="812" priority="1197" stopIfTrue="1" operator="equal">
      <formula>"RTM"</formula>
    </cfRule>
  </conditionalFormatting>
  <conditionalFormatting sqref="I39:I40">
    <cfRule type="cellIs" dxfId="811" priority="1196" stopIfTrue="1" operator="equal">
      <formula>"RTM"</formula>
    </cfRule>
  </conditionalFormatting>
  <conditionalFormatting sqref="I39:I40">
    <cfRule type="cellIs" dxfId="810" priority="1195" stopIfTrue="1" operator="equal">
      <formula>"RTM"</formula>
    </cfRule>
  </conditionalFormatting>
  <conditionalFormatting sqref="I39:I40">
    <cfRule type="cellIs" dxfId="809" priority="1194" stopIfTrue="1" operator="equal">
      <formula>"RTM"</formula>
    </cfRule>
  </conditionalFormatting>
  <conditionalFormatting sqref="I39:I40">
    <cfRule type="cellIs" dxfId="808" priority="1193" stopIfTrue="1" operator="equal">
      <formula>"RTM"</formula>
    </cfRule>
  </conditionalFormatting>
  <conditionalFormatting sqref="I39:I40">
    <cfRule type="cellIs" dxfId="807" priority="1192" stopIfTrue="1" operator="equal">
      <formula>"RTM"</formula>
    </cfRule>
  </conditionalFormatting>
  <conditionalFormatting sqref="I39:I40">
    <cfRule type="cellIs" dxfId="806" priority="1191" stopIfTrue="1" operator="equal">
      <formula>"RTM"</formula>
    </cfRule>
  </conditionalFormatting>
  <conditionalFormatting sqref="I39:I40">
    <cfRule type="cellIs" dxfId="805" priority="1190" stopIfTrue="1" operator="equal">
      <formula>"RTM"</formula>
    </cfRule>
  </conditionalFormatting>
  <conditionalFormatting sqref="I39:I40">
    <cfRule type="cellIs" dxfId="804" priority="1189" stopIfTrue="1" operator="equal">
      <formula>"RTM"</formula>
    </cfRule>
  </conditionalFormatting>
  <conditionalFormatting sqref="I39:I40">
    <cfRule type="cellIs" dxfId="803" priority="1188" stopIfTrue="1" operator="equal">
      <formula>"RTM"</formula>
    </cfRule>
  </conditionalFormatting>
  <conditionalFormatting sqref="I39:I40">
    <cfRule type="cellIs" dxfId="802" priority="1187" stopIfTrue="1" operator="equal">
      <formula>"RTM"</formula>
    </cfRule>
  </conditionalFormatting>
  <conditionalFormatting sqref="I39:I40">
    <cfRule type="cellIs" dxfId="801" priority="1186" stopIfTrue="1" operator="equal">
      <formula>"RTM"</formula>
    </cfRule>
  </conditionalFormatting>
  <conditionalFormatting sqref="I39:I40">
    <cfRule type="cellIs" dxfId="800" priority="1185" stopIfTrue="1" operator="equal">
      <formula>"RTM"</formula>
    </cfRule>
  </conditionalFormatting>
  <conditionalFormatting sqref="I39:I40">
    <cfRule type="cellIs" dxfId="799" priority="1184" stopIfTrue="1" operator="equal">
      <formula>"RTM"</formula>
    </cfRule>
  </conditionalFormatting>
  <conditionalFormatting sqref="I39:I40">
    <cfRule type="cellIs" dxfId="798" priority="1183" stopIfTrue="1" operator="equal">
      <formula>"RTM"</formula>
    </cfRule>
  </conditionalFormatting>
  <conditionalFormatting sqref="I39:I40">
    <cfRule type="cellIs" dxfId="797" priority="1182" stopIfTrue="1" operator="equal">
      <formula>"RTM"</formula>
    </cfRule>
  </conditionalFormatting>
  <conditionalFormatting sqref="I39:I40">
    <cfRule type="cellIs" dxfId="796" priority="1181" stopIfTrue="1" operator="equal">
      <formula>"RTM"</formula>
    </cfRule>
  </conditionalFormatting>
  <conditionalFormatting sqref="I39:I40">
    <cfRule type="cellIs" dxfId="795" priority="1180" stopIfTrue="1" operator="equal">
      <formula>"RTM"</formula>
    </cfRule>
  </conditionalFormatting>
  <conditionalFormatting sqref="I39:I40">
    <cfRule type="cellIs" dxfId="794" priority="1179" stopIfTrue="1" operator="equal">
      <formula>"RTM"</formula>
    </cfRule>
  </conditionalFormatting>
  <conditionalFormatting sqref="I39:I40">
    <cfRule type="cellIs" dxfId="793" priority="1178" stopIfTrue="1" operator="equal">
      <formula>"RTM"</formula>
    </cfRule>
  </conditionalFormatting>
  <conditionalFormatting sqref="I37:I38">
    <cfRule type="cellIs" dxfId="792" priority="1177" stopIfTrue="1" operator="equal">
      <formula>"RTM"</formula>
    </cfRule>
  </conditionalFormatting>
  <conditionalFormatting sqref="I37:I38">
    <cfRule type="cellIs" dxfId="791" priority="1176" stopIfTrue="1" operator="equal">
      <formula>"RTM"</formula>
    </cfRule>
  </conditionalFormatting>
  <conditionalFormatting sqref="I112:I113">
    <cfRule type="cellIs" dxfId="790" priority="822" stopIfTrue="1" operator="equal">
      <formula>"RTM"</formula>
    </cfRule>
  </conditionalFormatting>
  <conditionalFormatting sqref="I112:I113">
    <cfRule type="cellIs" dxfId="789" priority="821" stopIfTrue="1" operator="equal">
      <formula>"RTM"</formula>
    </cfRule>
  </conditionalFormatting>
  <conditionalFormatting sqref="I112:I113">
    <cfRule type="cellIs" dxfId="788" priority="820" stopIfTrue="1" operator="equal">
      <formula>"RTM"</formula>
    </cfRule>
  </conditionalFormatting>
  <conditionalFormatting sqref="I112:I115">
    <cfRule type="cellIs" dxfId="787" priority="819" stopIfTrue="1" operator="equal">
      <formula>"RTM"</formula>
    </cfRule>
  </conditionalFormatting>
  <conditionalFormatting sqref="I112:I115">
    <cfRule type="cellIs" dxfId="786" priority="959" stopIfTrue="1" operator="equal">
      <formula>"RTM"</formula>
    </cfRule>
  </conditionalFormatting>
  <conditionalFormatting sqref="I112:I115">
    <cfRule type="cellIs" dxfId="785" priority="958" stopIfTrue="1" operator="equal">
      <formula>"RTM"</formula>
    </cfRule>
  </conditionalFormatting>
  <conditionalFormatting sqref="I112:I115">
    <cfRule type="cellIs" dxfId="784" priority="957" stopIfTrue="1" operator="equal">
      <formula>"RTM"</formula>
    </cfRule>
  </conditionalFormatting>
  <conditionalFormatting sqref="I112:I115">
    <cfRule type="cellIs" dxfId="783" priority="956" stopIfTrue="1" operator="equal">
      <formula>"RTM"</formula>
    </cfRule>
  </conditionalFormatting>
  <conditionalFormatting sqref="I112:I113">
    <cfRule type="cellIs" dxfId="782" priority="955" stopIfTrue="1" operator="equal">
      <formula>"RTM"</formula>
    </cfRule>
  </conditionalFormatting>
  <conditionalFormatting sqref="I112:I115">
    <cfRule type="cellIs" dxfId="781" priority="954" stopIfTrue="1" operator="equal">
      <formula>"RTM"</formula>
    </cfRule>
  </conditionalFormatting>
  <conditionalFormatting sqref="I112:I115">
    <cfRule type="cellIs" dxfId="780" priority="953" stopIfTrue="1" operator="equal">
      <formula>"RTM"</formula>
    </cfRule>
  </conditionalFormatting>
  <conditionalFormatting sqref="I112:I115">
    <cfRule type="cellIs" dxfId="779" priority="952" stopIfTrue="1" operator="equal">
      <formula>"RTM"</formula>
    </cfRule>
  </conditionalFormatting>
  <conditionalFormatting sqref="I112:I115">
    <cfRule type="cellIs" dxfId="778" priority="951" stopIfTrue="1" operator="equal">
      <formula>"RTM"</formula>
    </cfRule>
  </conditionalFormatting>
  <conditionalFormatting sqref="I112:I113">
    <cfRule type="cellIs" dxfId="777" priority="950" stopIfTrue="1" operator="equal">
      <formula>"RTM"</formula>
    </cfRule>
  </conditionalFormatting>
  <conditionalFormatting sqref="I112:I115">
    <cfRule type="cellIs" dxfId="776" priority="949" stopIfTrue="1" operator="equal">
      <formula>"RTM"</formula>
    </cfRule>
  </conditionalFormatting>
  <conditionalFormatting sqref="I112:I115">
    <cfRule type="cellIs" dxfId="775" priority="948" stopIfTrue="1" operator="equal">
      <formula>"RTM"</formula>
    </cfRule>
  </conditionalFormatting>
  <conditionalFormatting sqref="I112:I115">
    <cfRule type="cellIs" dxfId="774" priority="947" stopIfTrue="1" operator="equal">
      <formula>"RTM"</formula>
    </cfRule>
  </conditionalFormatting>
  <conditionalFormatting sqref="I112:I115">
    <cfRule type="cellIs" dxfId="773" priority="946" stopIfTrue="1" operator="equal">
      <formula>"RTM"</formula>
    </cfRule>
  </conditionalFormatting>
  <conditionalFormatting sqref="I112:I115">
    <cfRule type="cellIs" dxfId="772" priority="945" stopIfTrue="1" operator="equal">
      <formula>"RTM"</formula>
    </cfRule>
  </conditionalFormatting>
  <conditionalFormatting sqref="I112:I115">
    <cfRule type="cellIs" dxfId="771" priority="944" stopIfTrue="1" operator="equal">
      <formula>"RTM"</formula>
    </cfRule>
  </conditionalFormatting>
  <conditionalFormatting sqref="I112:I115">
    <cfRule type="cellIs" dxfId="770" priority="943" stopIfTrue="1" operator="equal">
      <formula>"RTM"</formula>
    </cfRule>
  </conditionalFormatting>
  <conditionalFormatting sqref="I112:I115">
    <cfRule type="cellIs" dxfId="769" priority="942" stopIfTrue="1" operator="equal">
      <formula>"RTM"</formula>
    </cfRule>
  </conditionalFormatting>
  <conditionalFormatting sqref="I112:I113">
    <cfRule type="cellIs" dxfId="768" priority="941" stopIfTrue="1" operator="equal">
      <formula>"RTM"</formula>
    </cfRule>
  </conditionalFormatting>
  <conditionalFormatting sqref="I112:I115">
    <cfRule type="cellIs" dxfId="767" priority="940" stopIfTrue="1" operator="equal">
      <formula>"RTM"</formula>
    </cfRule>
  </conditionalFormatting>
  <conditionalFormatting sqref="I112:I115">
    <cfRule type="cellIs" dxfId="766" priority="939" stopIfTrue="1" operator="equal">
      <formula>"RTM"</formula>
    </cfRule>
  </conditionalFormatting>
  <conditionalFormatting sqref="I112:I115">
    <cfRule type="cellIs" dxfId="765" priority="938" stopIfTrue="1" operator="equal">
      <formula>"RTM"</formula>
    </cfRule>
  </conditionalFormatting>
  <conditionalFormatting sqref="I112:I115">
    <cfRule type="cellIs" dxfId="764" priority="937" stopIfTrue="1" operator="equal">
      <formula>"RTM"</formula>
    </cfRule>
  </conditionalFormatting>
  <conditionalFormatting sqref="I112:I115">
    <cfRule type="cellIs" dxfId="763" priority="936" stopIfTrue="1" operator="equal">
      <formula>"RTM"</formula>
    </cfRule>
  </conditionalFormatting>
  <conditionalFormatting sqref="I112:I115">
    <cfRule type="cellIs" dxfId="762" priority="935" stopIfTrue="1" operator="equal">
      <formula>"RTM"</formula>
    </cfRule>
  </conditionalFormatting>
  <conditionalFormatting sqref="I112:I115">
    <cfRule type="cellIs" dxfId="761" priority="934" stopIfTrue="1" operator="equal">
      <formula>"RTM"</formula>
    </cfRule>
  </conditionalFormatting>
  <conditionalFormatting sqref="I112:I115">
    <cfRule type="cellIs" dxfId="760" priority="933" stopIfTrue="1" operator="equal">
      <formula>"RTM"</formula>
    </cfRule>
  </conditionalFormatting>
  <conditionalFormatting sqref="I112:I115">
    <cfRule type="cellIs" dxfId="759" priority="930" stopIfTrue="1" operator="equal">
      <formula>"RTM"</formula>
    </cfRule>
  </conditionalFormatting>
  <conditionalFormatting sqref="I112:I115">
    <cfRule type="cellIs" dxfId="758" priority="929" stopIfTrue="1" operator="equal">
      <formula>"RTM"</formula>
    </cfRule>
  </conditionalFormatting>
  <conditionalFormatting sqref="I112:I113">
    <cfRule type="cellIs" dxfId="757" priority="928" stopIfTrue="1" operator="equal">
      <formula>"RTM"</formula>
    </cfRule>
  </conditionalFormatting>
  <conditionalFormatting sqref="I112:I115">
    <cfRule type="cellIs" dxfId="756" priority="927" stopIfTrue="1" operator="equal">
      <formula>"RTM"</formula>
    </cfRule>
  </conditionalFormatting>
  <conditionalFormatting sqref="I112:I115">
    <cfRule type="cellIs" dxfId="755" priority="932" stopIfTrue="1" operator="equal">
      <formula>"RTM"</formula>
    </cfRule>
  </conditionalFormatting>
  <conditionalFormatting sqref="I112:I115">
    <cfRule type="cellIs" dxfId="754" priority="931" stopIfTrue="1" operator="equal">
      <formula>"RTM"</formula>
    </cfRule>
  </conditionalFormatting>
  <conditionalFormatting sqref="I112:I115">
    <cfRule type="cellIs" dxfId="753" priority="926" stopIfTrue="1" operator="equal">
      <formula>"RTM"</formula>
    </cfRule>
  </conditionalFormatting>
  <conditionalFormatting sqref="I112:I115">
    <cfRule type="cellIs" dxfId="752" priority="925" stopIfTrue="1" operator="equal">
      <formula>"RTM"</formula>
    </cfRule>
  </conditionalFormatting>
  <conditionalFormatting sqref="I112:I115">
    <cfRule type="cellIs" dxfId="751" priority="924" stopIfTrue="1" operator="equal">
      <formula>"RTM"</formula>
    </cfRule>
  </conditionalFormatting>
  <conditionalFormatting sqref="I112:I113">
    <cfRule type="cellIs" dxfId="750" priority="923" stopIfTrue="1" operator="equal">
      <formula>"RTM"</formula>
    </cfRule>
  </conditionalFormatting>
  <conditionalFormatting sqref="I112:I115">
    <cfRule type="cellIs" dxfId="749" priority="922" stopIfTrue="1" operator="equal">
      <formula>"RTM"</formula>
    </cfRule>
  </conditionalFormatting>
  <conditionalFormatting sqref="I112:I115">
    <cfRule type="cellIs" dxfId="748" priority="921" stopIfTrue="1" operator="equal">
      <formula>"RTM"</formula>
    </cfRule>
  </conditionalFormatting>
  <conditionalFormatting sqref="I112:I115">
    <cfRule type="cellIs" dxfId="747" priority="920" stopIfTrue="1" operator="equal">
      <formula>"RTM"</formula>
    </cfRule>
  </conditionalFormatting>
  <conditionalFormatting sqref="I112:I115">
    <cfRule type="cellIs" dxfId="746" priority="919" stopIfTrue="1" operator="equal">
      <formula>"RTM"</formula>
    </cfRule>
  </conditionalFormatting>
  <conditionalFormatting sqref="I112:I115">
    <cfRule type="cellIs" dxfId="745" priority="918" stopIfTrue="1" operator="equal">
      <formula>"RTM"</formula>
    </cfRule>
  </conditionalFormatting>
  <conditionalFormatting sqref="I112:I115">
    <cfRule type="cellIs" dxfId="744" priority="917" stopIfTrue="1" operator="equal">
      <formula>"RTM"</formula>
    </cfRule>
  </conditionalFormatting>
  <conditionalFormatting sqref="I112:I115">
    <cfRule type="cellIs" dxfId="743" priority="916" stopIfTrue="1" operator="equal">
      <formula>"RTM"</formula>
    </cfRule>
  </conditionalFormatting>
  <conditionalFormatting sqref="I112:I115">
    <cfRule type="cellIs" dxfId="742" priority="915" stopIfTrue="1" operator="equal">
      <formula>"RTM"</formula>
    </cfRule>
  </conditionalFormatting>
  <conditionalFormatting sqref="I112:I113">
    <cfRule type="cellIs" dxfId="741" priority="914" stopIfTrue="1" operator="equal">
      <formula>"RTM"</formula>
    </cfRule>
  </conditionalFormatting>
  <conditionalFormatting sqref="I112:I115">
    <cfRule type="cellIs" dxfId="740" priority="913" stopIfTrue="1" operator="equal">
      <formula>"RTM"</formula>
    </cfRule>
  </conditionalFormatting>
  <conditionalFormatting sqref="I112:I115">
    <cfRule type="cellIs" dxfId="739" priority="912" stopIfTrue="1" operator="equal">
      <formula>"RTM"</formula>
    </cfRule>
  </conditionalFormatting>
  <conditionalFormatting sqref="I112:I115">
    <cfRule type="cellIs" dxfId="738" priority="911" stopIfTrue="1" operator="equal">
      <formula>"RTM"</formula>
    </cfRule>
  </conditionalFormatting>
  <conditionalFormatting sqref="I112:I115">
    <cfRule type="cellIs" dxfId="737" priority="910" stopIfTrue="1" operator="equal">
      <formula>"RTM"</formula>
    </cfRule>
  </conditionalFormatting>
  <conditionalFormatting sqref="I112:I115">
    <cfRule type="cellIs" dxfId="736" priority="909" stopIfTrue="1" operator="equal">
      <formula>"RTM"</formula>
    </cfRule>
  </conditionalFormatting>
  <conditionalFormatting sqref="I112:I115">
    <cfRule type="cellIs" dxfId="735" priority="908" stopIfTrue="1" operator="equal">
      <formula>"RTM"</formula>
    </cfRule>
  </conditionalFormatting>
  <conditionalFormatting sqref="I112:I115">
    <cfRule type="cellIs" dxfId="734" priority="907" stopIfTrue="1" operator="equal">
      <formula>"RTM"</formula>
    </cfRule>
  </conditionalFormatting>
  <conditionalFormatting sqref="I112:I115">
    <cfRule type="cellIs" dxfId="733" priority="906" stopIfTrue="1" operator="equal">
      <formula>"RTM"</formula>
    </cfRule>
  </conditionalFormatting>
  <conditionalFormatting sqref="I112:I115">
    <cfRule type="cellIs" dxfId="732" priority="903" stopIfTrue="1" operator="equal">
      <formula>"RTM"</formula>
    </cfRule>
  </conditionalFormatting>
  <conditionalFormatting sqref="I112:I115">
    <cfRule type="cellIs" dxfId="731" priority="902" stopIfTrue="1" operator="equal">
      <formula>"RTM"</formula>
    </cfRule>
  </conditionalFormatting>
  <conditionalFormatting sqref="I112:I115">
    <cfRule type="cellIs" dxfId="730" priority="901" stopIfTrue="1" operator="equal">
      <formula>"RTM"</formula>
    </cfRule>
  </conditionalFormatting>
  <conditionalFormatting sqref="I112:I115">
    <cfRule type="cellIs" dxfId="729" priority="905" stopIfTrue="1" operator="equal">
      <formula>"RTM"</formula>
    </cfRule>
  </conditionalFormatting>
  <conditionalFormatting sqref="I112:I115">
    <cfRule type="cellIs" dxfId="728" priority="904" stopIfTrue="1" operator="equal">
      <formula>"RTM"</formula>
    </cfRule>
  </conditionalFormatting>
  <conditionalFormatting sqref="I112:I115">
    <cfRule type="cellIs" dxfId="727" priority="900" stopIfTrue="1" operator="equal">
      <formula>"RTM"</formula>
    </cfRule>
  </conditionalFormatting>
  <conditionalFormatting sqref="I112:I115">
    <cfRule type="cellIs" dxfId="726" priority="899" stopIfTrue="1" operator="equal">
      <formula>"RTM"</formula>
    </cfRule>
  </conditionalFormatting>
  <conditionalFormatting sqref="I112:I115">
    <cfRule type="cellIs" dxfId="725" priority="898" stopIfTrue="1" operator="equal">
      <formula>"RTM"</formula>
    </cfRule>
  </conditionalFormatting>
  <conditionalFormatting sqref="I112:I115">
    <cfRule type="cellIs" dxfId="724" priority="897" stopIfTrue="1" operator="equal">
      <formula>"RTM"</formula>
    </cfRule>
  </conditionalFormatting>
  <conditionalFormatting sqref="I112:I115">
    <cfRule type="cellIs" dxfId="723" priority="896" stopIfTrue="1" operator="equal">
      <formula>"RTM"</formula>
    </cfRule>
  </conditionalFormatting>
  <conditionalFormatting sqref="I112:I115">
    <cfRule type="cellIs" dxfId="722" priority="895" stopIfTrue="1" operator="equal">
      <formula>"RTM"</formula>
    </cfRule>
  </conditionalFormatting>
  <conditionalFormatting sqref="I112:I115">
    <cfRule type="cellIs" dxfId="721" priority="894" stopIfTrue="1" operator="equal">
      <formula>"RTM"</formula>
    </cfRule>
  </conditionalFormatting>
  <conditionalFormatting sqref="I112:I115">
    <cfRule type="cellIs" dxfId="720" priority="893" stopIfTrue="1" operator="equal">
      <formula>"RTM"</formula>
    </cfRule>
  </conditionalFormatting>
  <conditionalFormatting sqref="I112:I115">
    <cfRule type="cellIs" dxfId="719" priority="892" stopIfTrue="1" operator="equal">
      <formula>"RTM"</formula>
    </cfRule>
  </conditionalFormatting>
  <conditionalFormatting sqref="I112:I115">
    <cfRule type="cellIs" dxfId="718" priority="891" stopIfTrue="1" operator="equal">
      <formula>"RTM"</formula>
    </cfRule>
  </conditionalFormatting>
  <conditionalFormatting sqref="I112:I115">
    <cfRule type="cellIs" dxfId="717" priority="890" stopIfTrue="1" operator="equal">
      <formula>"RTM"</formula>
    </cfRule>
  </conditionalFormatting>
  <conditionalFormatting sqref="I112:I115">
    <cfRule type="cellIs" dxfId="716" priority="889" stopIfTrue="1" operator="equal">
      <formula>"RTM"</formula>
    </cfRule>
  </conditionalFormatting>
  <conditionalFormatting sqref="I112:I115">
    <cfRule type="cellIs" dxfId="715" priority="888" stopIfTrue="1" operator="equal">
      <formula>"RTM"</formula>
    </cfRule>
  </conditionalFormatting>
  <conditionalFormatting sqref="I112:I115">
    <cfRule type="cellIs" dxfId="714" priority="887" stopIfTrue="1" operator="equal">
      <formula>"RTM"</formula>
    </cfRule>
  </conditionalFormatting>
  <conditionalFormatting sqref="I112:I115">
    <cfRule type="cellIs" dxfId="713" priority="886" stopIfTrue="1" operator="equal">
      <formula>"RTM"</formula>
    </cfRule>
  </conditionalFormatting>
  <conditionalFormatting sqref="I112:I115">
    <cfRule type="cellIs" dxfId="712" priority="885" stopIfTrue="1" operator="equal">
      <formula>"RTM"</formula>
    </cfRule>
  </conditionalFormatting>
  <conditionalFormatting sqref="I112:I115">
    <cfRule type="cellIs" dxfId="711" priority="884" stopIfTrue="1" operator="equal">
      <formula>"RTM"</formula>
    </cfRule>
  </conditionalFormatting>
  <conditionalFormatting sqref="I112:I115">
    <cfRule type="cellIs" dxfId="710" priority="883" stopIfTrue="1" operator="equal">
      <formula>"RTM"</formula>
    </cfRule>
  </conditionalFormatting>
  <conditionalFormatting sqref="I112:I115">
    <cfRule type="cellIs" dxfId="709" priority="882" stopIfTrue="1" operator="equal">
      <formula>"RTM"</formula>
    </cfRule>
  </conditionalFormatting>
  <conditionalFormatting sqref="I112:I113">
    <cfRule type="cellIs" dxfId="708" priority="881" stopIfTrue="1" operator="equal">
      <formula>"RTM"</formula>
    </cfRule>
  </conditionalFormatting>
  <conditionalFormatting sqref="I112:I113">
    <cfRule type="cellIs" dxfId="707" priority="880" stopIfTrue="1" operator="equal">
      <formula>"RTM"</formula>
    </cfRule>
  </conditionalFormatting>
  <conditionalFormatting sqref="I112:I113">
    <cfRule type="cellIs" dxfId="706" priority="879" stopIfTrue="1" operator="equal">
      <formula>"RTM"</formula>
    </cfRule>
  </conditionalFormatting>
  <conditionalFormatting sqref="I112:I115">
    <cfRule type="cellIs" dxfId="705" priority="878" stopIfTrue="1" operator="equal">
      <formula>"RTM"</formula>
    </cfRule>
  </conditionalFormatting>
  <conditionalFormatting sqref="I114:I115">
    <cfRule type="cellIs" dxfId="704" priority="877" stopIfTrue="1" operator="equal">
      <formula>"RTM"</formula>
    </cfRule>
  </conditionalFormatting>
  <conditionalFormatting sqref="I112:I113">
    <cfRule type="cellIs" dxfId="703" priority="876" stopIfTrue="1" operator="equal">
      <formula>"RTM"</formula>
    </cfRule>
  </conditionalFormatting>
  <conditionalFormatting sqref="I112:I113">
    <cfRule type="cellIs" dxfId="702" priority="875" stopIfTrue="1" operator="equal">
      <formula>"RTM"</formula>
    </cfRule>
  </conditionalFormatting>
  <conditionalFormatting sqref="I112:I115">
    <cfRule type="cellIs" dxfId="701" priority="874" stopIfTrue="1" operator="equal">
      <formula>"RTM"</formula>
    </cfRule>
  </conditionalFormatting>
  <conditionalFormatting sqref="I112:I115">
    <cfRule type="cellIs" dxfId="700" priority="873" stopIfTrue="1" operator="equal">
      <formula>"RTM"</formula>
    </cfRule>
  </conditionalFormatting>
  <conditionalFormatting sqref="I112:I115">
    <cfRule type="cellIs" dxfId="699" priority="872" stopIfTrue="1" operator="equal">
      <formula>"RTM"</formula>
    </cfRule>
  </conditionalFormatting>
  <conditionalFormatting sqref="I112:I113">
    <cfRule type="cellIs" dxfId="698" priority="871" stopIfTrue="1" operator="equal">
      <formula>"RTM"</formula>
    </cfRule>
  </conditionalFormatting>
  <conditionalFormatting sqref="I112:I113">
    <cfRule type="cellIs" dxfId="697" priority="870" stopIfTrue="1" operator="equal">
      <formula>"RTM"</formula>
    </cfRule>
  </conditionalFormatting>
  <conditionalFormatting sqref="I112:I113">
    <cfRule type="cellIs" dxfId="696" priority="869" stopIfTrue="1" operator="equal">
      <formula>"RTM"</formula>
    </cfRule>
  </conditionalFormatting>
  <conditionalFormatting sqref="I112:I115">
    <cfRule type="cellIs" dxfId="695" priority="868" stopIfTrue="1" operator="equal">
      <formula>"RTM"</formula>
    </cfRule>
  </conditionalFormatting>
  <conditionalFormatting sqref="I114:I115">
    <cfRule type="cellIs" dxfId="694" priority="867" stopIfTrue="1" operator="equal">
      <formula>"RTM"</formula>
    </cfRule>
  </conditionalFormatting>
  <conditionalFormatting sqref="I112:I113">
    <cfRule type="cellIs" dxfId="693" priority="866" stopIfTrue="1" operator="equal">
      <formula>"RTM"</formula>
    </cfRule>
  </conditionalFormatting>
  <conditionalFormatting sqref="I112:I113">
    <cfRule type="cellIs" dxfId="692" priority="865" stopIfTrue="1" operator="equal">
      <formula>"RTM"</formula>
    </cfRule>
  </conditionalFormatting>
  <conditionalFormatting sqref="I112:I115">
    <cfRule type="cellIs" dxfId="691" priority="864" stopIfTrue="1" operator="equal">
      <formula>"RTM"</formula>
    </cfRule>
  </conditionalFormatting>
  <conditionalFormatting sqref="I112:I115">
    <cfRule type="cellIs" dxfId="690" priority="863" stopIfTrue="1" operator="equal">
      <formula>"RTM"</formula>
    </cfRule>
  </conditionalFormatting>
  <conditionalFormatting sqref="I112:I115">
    <cfRule type="cellIs" dxfId="689" priority="862" stopIfTrue="1" operator="equal">
      <formula>"RTM"</formula>
    </cfRule>
  </conditionalFormatting>
  <conditionalFormatting sqref="I112:I115">
    <cfRule type="cellIs" dxfId="688" priority="855" stopIfTrue="1" operator="equal">
      <formula>"RTM"</formula>
    </cfRule>
  </conditionalFormatting>
  <conditionalFormatting sqref="I112:I115">
    <cfRule type="cellIs" dxfId="687" priority="843" stopIfTrue="1" operator="equal">
      <formula>"RTM"</formula>
    </cfRule>
  </conditionalFormatting>
  <conditionalFormatting sqref="I112:I115">
    <cfRule type="cellIs" dxfId="686" priority="831" stopIfTrue="1" operator="equal">
      <formula>"RTM"</formula>
    </cfRule>
  </conditionalFormatting>
  <conditionalFormatting sqref="I112:I115">
    <cfRule type="cellIs" dxfId="685" priority="830" stopIfTrue="1" operator="equal">
      <formula>"RTM"</formula>
    </cfRule>
  </conditionalFormatting>
  <conditionalFormatting sqref="I114:I115">
    <cfRule type="cellIs" dxfId="684" priority="829" stopIfTrue="1" operator="equal">
      <formula>"RTM"</formula>
    </cfRule>
  </conditionalFormatting>
  <conditionalFormatting sqref="I112:I113">
    <cfRule type="cellIs" dxfId="683" priority="828" stopIfTrue="1" operator="equal">
      <formula>"RTM"</formula>
    </cfRule>
  </conditionalFormatting>
  <conditionalFormatting sqref="I112:I113">
    <cfRule type="cellIs" dxfId="682" priority="827" stopIfTrue="1" operator="equal">
      <formula>"RTM"</formula>
    </cfRule>
  </conditionalFormatting>
  <conditionalFormatting sqref="I112:I115">
    <cfRule type="cellIs" dxfId="681" priority="826" stopIfTrue="1" operator="equal">
      <formula>"RTM"</formula>
    </cfRule>
  </conditionalFormatting>
  <conditionalFormatting sqref="I112:I115">
    <cfRule type="cellIs" dxfId="680" priority="825" stopIfTrue="1" operator="equal">
      <formula>"RTM"</formula>
    </cfRule>
  </conditionalFormatting>
  <conditionalFormatting sqref="I112:I115">
    <cfRule type="cellIs" dxfId="679" priority="861" stopIfTrue="1" operator="equal">
      <formula>"RTM"</formula>
    </cfRule>
  </conditionalFormatting>
  <conditionalFormatting sqref="I112:I115">
    <cfRule type="cellIs" dxfId="678" priority="860" stopIfTrue="1" operator="equal">
      <formula>"RTM"</formula>
    </cfRule>
  </conditionalFormatting>
  <conditionalFormatting sqref="I112:I115">
    <cfRule type="cellIs" dxfId="677" priority="859" stopIfTrue="1" operator="equal">
      <formula>"RTM"</formula>
    </cfRule>
  </conditionalFormatting>
  <conditionalFormatting sqref="I112:I115">
    <cfRule type="cellIs" dxfId="676" priority="858" stopIfTrue="1" operator="equal">
      <formula>"RTM"</formula>
    </cfRule>
  </conditionalFormatting>
  <conditionalFormatting sqref="I112:I113">
    <cfRule type="cellIs" dxfId="675" priority="857" stopIfTrue="1" operator="equal">
      <formula>"RTM"</formula>
    </cfRule>
  </conditionalFormatting>
  <conditionalFormatting sqref="I112:I115">
    <cfRule type="cellIs" dxfId="674" priority="856" stopIfTrue="1" operator="equal">
      <formula>"RTM"</formula>
    </cfRule>
  </conditionalFormatting>
  <conditionalFormatting sqref="I112:I115">
    <cfRule type="cellIs" dxfId="673" priority="854" stopIfTrue="1" operator="equal">
      <formula>"RTM"</formula>
    </cfRule>
  </conditionalFormatting>
  <conditionalFormatting sqref="I112:I115">
    <cfRule type="cellIs" dxfId="672" priority="853" stopIfTrue="1" operator="equal">
      <formula>"RTM"</formula>
    </cfRule>
  </conditionalFormatting>
  <conditionalFormatting sqref="I112:I115">
    <cfRule type="cellIs" dxfId="671" priority="852" stopIfTrue="1" operator="equal">
      <formula>"RTM"</formula>
    </cfRule>
  </conditionalFormatting>
  <conditionalFormatting sqref="I112:I115">
    <cfRule type="cellIs" dxfId="670" priority="851" stopIfTrue="1" operator="equal">
      <formula>"RTM"</formula>
    </cfRule>
  </conditionalFormatting>
  <conditionalFormatting sqref="I112:I115">
    <cfRule type="cellIs" dxfId="669" priority="850" stopIfTrue="1" operator="equal">
      <formula>"RTM"</formula>
    </cfRule>
  </conditionalFormatting>
  <conditionalFormatting sqref="I112:I115">
    <cfRule type="cellIs" dxfId="668" priority="849" stopIfTrue="1" operator="equal">
      <formula>"RTM"</formula>
    </cfRule>
  </conditionalFormatting>
  <conditionalFormatting sqref="I112:I115">
    <cfRule type="cellIs" dxfId="667" priority="848" stopIfTrue="1" operator="equal">
      <formula>"RTM"</formula>
    </cfRule>
  </conditionalFormatting>
  <conditionalFormatting sqref="I114:I115">
    <cfRule type="cellIs" dxfId="666" priority="847" stopIfTrue="1" operator="equal">
      <formula>"RTM"</formula>
    </cfRule>
  </conditionalFormatting>
  <conditionalFormatting sqref="I112:I113">
    <cfRule type="cellIs" dxfId="665" priority="846" stopIfTrue="1" operator="equal">
      <formula>"RTM"</formula>
    </cfRule>
  </conditionalFormatting>
  <conditionalFormatting sqref="I112:I113">
    <cfRule type="cellIs" dxfId="664" priority="845" stopIfTrue="1" operator="equal">
      <formula>"RTM"</formula>
    </cfRule>
  </conditionalFormatting>
  <conditionalFormatting sqref="I112:I115">
    <cfRule type="cellIs" dxfId="663" priority="844" stopIfTrue="1" operator="equal">
      <formula>"RTM"</formula>
    </cfRule>
  </conditionalFormatting>
  <conditionalFormatting sqref="I112:I115">
    <cfRule type="cellIs" dxfId="662" priority="842" stopIfTrue="1" operator="equal">
      <formula>"RTM"</formula>
    </cfRule>
  </conditionalFormatting>
  <conditionalFormatting sqref="I112:I115">
    <cfRule type="cellIs" dxfId="661" priority="841" stopIfTrue="1" operator="equal">
      <formula>"RTM"</formula>
    </cfRule>
  </conditionalFormatting>
  <conditionalFormatting sqref="I112:I115">
    <cfRule type="cellIs" dxfId="660" priority="840" stopIfTrue="1" operator="equal">
      <formula>"RTM"</formula>
    </cfRule>
  </conditionalFormatting>
  <conditionalFormatting sqref="I112:I115">
    <cfRule type="cellIs" dxfId="659" priority="839" stopIfTrue="1" operator="equal">
      <formula>"RTM"</formula>
    </cfRule>
  </conditionalFormatting>
  <conditionalFormatting sqref="I112:I115">
    <cfRule type="cellIs" dxfId="658" priority="838" stopIfTrue="1" operator="equal">
      <formula>"RTM"</formula>
    </cfRule>
  </conditionalFormatting>
  <conditionalFormatting sqref="I112:I115">
    <cfRule type="cellIs" dxfId="657" priority="837" stopIfTrue="1" operator="equal">
      <formula>"RTM"</formula>
    </cfRule>
  </conditionalFormatting>
  <conditionalFormatting sqref="I114:I115">
    <cfRule type="cellIs" dxfId="656" priority="836" stopIfTrue="1" operator="equal">
      <formula>"RTM"</formula>
    </cfRule>
  </conditionalFormatting>
  <conditionalFormatting sqref="I112:I113">
    <cfRule type="cellIs" dxfId="655" priority="835" stopIfTrue="1" operator="equal">
      <formula>"RTM"</formula>
    </cfRule>
  </conditionalFormatting>
  <conditionalFormatting sqref="I112:I113">
    <cfRule type="cellIs" dxfId="654" priority="834" stopIfTrue="1" operator="equal">
      <formula>"RTM"</formula>
    </cfRule>
  </conditionalFormatting>
  <conditionalFormatting sqref="I112:I115">
    <cfRule type="cellIs" dxfId="653" priority="833" stopIfTrue="1" operator="equal">
      <formula>"RTM"</formula>
    </cfRule>
  </conditionalFormatting>
  <conditionalFormatting sqref="I112:I115">
    <cfRule type="cellIs" dxfId="652" priority="832" stopIfTrue="1" operator="equal">
      <formula>"RTM"</formula>
    </cfRule>
  </conditionalFormatting>
  <conditionalFormatting sqref="I112:I115">
    <cfRule type="cellIs" dxfId="651" priority="824" stopIfTrue="1" operator="equal">
      <formula>"RTM"</formula>
    </cfRule>
  </conditionalFormatting>
  <conditionalFormatting sqref="I112:I113">
    <cfRule type="cellIs" dxfId="650" priority="823" stopIfTrue="1" operator="equal">
      <formula>"RTM"</formula>
    </cfRule>
  </conditionalFormatting>
  <conditionalFormatting sqref="T87:T90">
    <cfRule type="cellIs" dxfId="634" priority="787" stopIfTrue="1" operator="equal">
      <formula>"RTM"</formula>
    </cfRule>
  </conditionalFormatting>
  <conditionalFormatting sqref="J92:J95">
    <cfRule type="cellIs" dxfId="633" priority="739" stopIfTrue="1" operator="equal">
      <formula>"RTM"</formula>
    </cfRule>
  </conditionalFormatting>
  <conditionalFormatting sqref="J92:J95">
    <cfRule type="cellIs" dxfId="632" priority="738" stopIfTrue="1" operator="equal">
      <formula>"RTM"</formula>
    </cfRule>
  </conditionalFormatting>
  <conditionalFormatting sqref="J92:J95">
    <cfRule type="cellIs" dxfId="631" priority="737" stopIfTrue="1" operator="equal">
      <formula>"RTM"</formula>
    </cfRule>
  </conditionalFormatting>
  <conditionalFormatting sqref="J92:J95">
    <cfRule type="cellIs" dxfId="630" priority="736" stopIfTrue="1" operator="equal">
      <formula>"RTM"</formula>
    </cfRule>
  </conditionalFormatting>
  <conditionalFormatting sqref="J92:J95">
    <cfRule type="cellIs" dxfId="629" priority="734" stopIfTrue="1" operator="equal">
      <formula>"RTM"</formula>
    </cfRule>
  </conditionalFormatting>
  <conditionalFormatting sqref="J92:J95">
    <cfRule type="cellIs" dxfId="628" priority="733" stopIfTrue="1" operator="equal">
      <formula>"RTM"</formula>
    </cfRule>
  </conditionalFormatting>
  <conditionalFormatting sqref="J92:J95">
    <cfRule type="cellIs" dxfId="627" priority="721" stopIfTrue="1" operator="equal">
      <formula>"RTM"</formula>
    </cfRule>
  </conditionalFormatting>
  <conditionalFormatting sqref="J92:J95">
    <cfRule type="cellIs" dxfId="626" priority="720" stopIfTrue="1" operator="equal">
      <formula>"RTM"</formula>
    </cfRule>
  </conditionalFormatting>
  <conditionalFormatting sqref="J92:J95">
    <cfRule type="cellIs" dxfId="625" priority="719" stopIfTrue="1" operator="equal">
      <formula>"RTM"</formula>
    </cfRule>
  </conditionalFormatting>
  <conditionalFormatting sqref="J92:J95">
    <cfRule type="cellIs" dxfId="624" priority="718" stopIfTrue="1" operator="equal">
      <formula>"RTM"</formula>
    </cfRule>
  </conditionalFormatting>
  <conditionalFormatting sqref="J92:J95">
    <cfRule type="cellIs" dxfId="623" priority="717" stopIfTrue="1" operator="equal">
      <formula>"RTM"</formula>
    </cfRule>
  </conditionalFormatting>
  <conditionalFormatting sqref="J92:J95">
    <cfRule type="cellIs" dxfId="622" priority="716" stopIfTrue="1" operator="equal">
      <formula>"RTM"</formula>
    </cfRule>
  </conditionalFormatting>
  <conditionalFormatting sqref="J92:J95">
    <cfRule type="cellIs" dxfId="621" priority="715" stopIfTrue="1" operator="equal">
      <formula>"RTM"</formula>
    </cfRule>
  </conditionalFormatting>
  <conditionalFormatting sqref="J92:J95">
    <cfRule type="cellIs" dxfId="620" priority="714" stopIfTrue="1" operator="equal">
      <formula>"RTM"</formula>
    </cfRule>
  </conditionalFormatting>
  <conditionalFormatting sqref="J92:J95">
    <cfRule type="cellIs" dxfId="619" priority="713" stopIfTrue="1" operator="equal">
      <formula>"RTM"</formula>
    </cfRule>
  </conditionalFormatting>
  <conditionalFormatting sqref="J92:J95">
    <cfRule type="cellIs" dxfId="618" priority="712" stopIfTrue="1" operator="equal">
      <formula>"RTM"</formula>
    </cfRule>
  </conditionalFormatting>
  <conditionalFormatting sqref="J92:J95">
    <cfRule type="cellIs" dxfId="617" priority="711" stopIfTrue="1" operator="equal">
      <formula>"RTM"</formula>
    </cfRule>
  </conditionalFormatting>
  <conditionalFormatting sqref="J92:J95">
    <cfRule type="cellIs" dxfId="616" priority="710" stopIfTrue="1" operator="equal">
      <formula>"RTM"</formula>
    </cfRule>
  </conditionalFormatting>
  <conditionalFormatting sqref="J92:J95">
    <cfRule type="cellIs" dxfId="615" priority="709" stopIfTrue="1" operator="equal">
      <formula>"RTM"</formula>
    </cfRule>
  </conditionalFormatting>
  <conditionalFormatting sqref="J92:J95 K91:K95">
    <cfRule type="cellIs" dxfId="614" priority="746" stopIfTrue="1" operator="equal">
      <formula>"RTM"</formula>
    </cfRule>
  </conditionalFormatting>
  <conditionalFormatting sqref="J92:J95">
    <cfRule type="cellIs" dxfId="613" priority="745" stopIfTrue="1" operator="equal">
      <formula>"RTM"</formula>
    </cfRule>
  </conditionalFormatting>
  <conditionalFormatting sqref="J92:J95">
    <cfRule type="cellIs" dxfId="612" priority="744" stopIfTrue="1" operator="equal">
      <formula>"RTM"</formula>
    </cfRule>
  </conditionalFormatting>
  <conditionalFormatting sqref="J92:J95">
    <cfRule type="cellIs" dxfId="611" priority="743" stopIfTrue="1" operator="equal">
      <formula>"RTM"</formula>
    </cfRule>
  </conditionalFormatting>
  <conditionalFormatting sqref="J92:J95">
    <cfRule type="cellIs" dxfId="610" priority="742" stopIfTrue="1" operator="equal">
      <formula>"RTM"</formula>
    </cfRule>
  </conditionalFormatting>
  <conditionalFormatting sqref="J92:J95">
    <cfRule type="cellIs" dxfId="609" priority="741" stopIfTrue="1" operator="equal">
      <formula>"RTM"</formula>
    </cfRule>
  </conditionalFormatting>
  <conditionalFormatting sqref="J92:J95">
    <cfRule type="cellIs" dxfId="608" priority="740" stopIfTrue="1" operator="equal">
      <formula>"RTM"</formula>
    </cfRule>
  </conditionalFormatting>
  <conditionalFormatting sqref="J92:J95">
    <cfRule type="cellIs" dxfId="607" priority="735" stopIfTrue="1" operator="equal">
      <formula>"RTM"</formula>
    </cfRule>
  </conditionalFormatting>
  <conditionalFormatting sqref="J92:J95">
    <cfRule type="cellIs" dxfId="606" priority="732" stopIfTrue="1" operator="equal">
      <formula>"RTM"</formula>
    </cfRule>
  </conditionalFormatting>
  <conditionalFormatting sqref="J92:J95">
    <cfRule type="cellIs" dxfId="605" priority="731" stopIfTrue="1" operator="equal">
      <formula>"RTM"</formula>
    </cfRule>
  </conditionalFormatting>
  <conditionalFormatting sqref="J92:J95">
    <cfRule type="cellIs" dxfId="604" priority="730" stopIfTrue="1" operator="equal">
      <formula>"RTM"</formula>
    </cfRule>
  </conditionalFormatting>
  <conditionalFormatting sqref="J92:J95">
    <cfRule type="cellIs" dxfId="603" priority="729" stopIfTrue="1" operator="equal">
      <formula>"RTM"</formula>
    </cfRule>
  </conditionalFormatting>
  <conditionalFormatting sqref="J92:J95">
    <cfRule type="cellIs" dxfId="602" priority="728" stopIfTrue="1" operator="equal">
      <formula>"RTM"</formula>
    </cfRule>
  </conditionalFormatting>
  <conditionalFormatting sqref="J92:J95">
    <cfRule type="cellIs" dxfId="601" priority="727" stopIfTrue="1" operator="equal">
      <formula>"RTM"</formula>
    </cfRule>
  </conditionalFormatting>
  <conditionalFormatting sqref="J92:J95">
    <cfRule type="cellIs" dxfId="600" priority="726" stopIfTrue="1" operator="equal">
      <formula>"RTM"</formula>
    </cfRule>
  </conditionalFormatting>
  <conditionalFormatting sqref="J92:J95">
    <cfRule type="cellIs" dxfId="599" priority="725" stopIfTrue="1" operator="equal">
      <formula>"RTM"</formula>
    </cfRule>
  </conditionalFormatting>
  <conditionalFormatting sqref="J92:J95">
    <cfRule type="cellIs" dxfId="598" priority="724" stopIfTrue="1" operator="equal">
      <formula>"RTM"</formula>
    </cfRule>
  </conditionalFormatting>
  <conditionalFormatting sqref="J92:J95">
    <cfRule type="cellIs" dxfId="597" priority="723" stopIfTrue="1" operator="equal">
      <formula>"RTM"</formula>
    </cfRule>
  </conditionalFormatting>
  <conditionalFormatting sqref="J92:J95">
    <cfRule type="cellIs" dxfId="596" priority="722" stopIfTrue="1" operator="equal">
      <formula>"RTM"</formula>
    </cfRule>
  </conditionalFormatting>
  <conditionalFormatting sqref="J92:J95">
    <cfRule type="cellIs" dxfId="595" priority="708" stopIfTrue="1" operator="equal">
      <formula>"RTM"</formula>
    </cfRule>
  </conditionalFormatting>
  <conditionalFormatting sqref="J92:J95">
    <cfRule type="cellIs" dxfId="594" priority="707" stopIfTrue="1" operator="equal">
      <formula>"RTM"</formula>
    </cfRule>
  </conditionalFormatting>
  <conditionalFormatting sqref="I91:I95">
    <cfRule type="cellIs" dxfId="593" priority="650" stopIfTrue="1" operator="equal">
      <formula>"RTM"</formula>
    </cfRule>
  </conditionalFormatting>
  <conditionalFormatting sqref="H92:H95">
    <cfRule type="cellIs" dxfId="592" priority="649" stopIfTrue="1" operator="equal">
      <formula>"RTM"</formula>
    </cfRule>
  </conditionalFormatting>
  <conditionalFormatting sqref="H92:H95">
    <cfRule type="cellIs" dxfId="591" priority="648" stopIfTrue="1" operator="equal">
      <formula>"RTM"</formula>
    </cfRule>
  </conditionalFormatting>
  <conditionalFormatting sqref="H92:H95">
    <cfRule type="cellIs" dxfId="590" priority="647" stopIfTrue="1" operator="equal">
      <formula>"RTM"</formula>
    </cfRule>
  </conditionalFormatting>
  <conditionalFormatting sqref="H92:H95">
    <cfRule type="cellIs" dxfId="589" priority="646" stopIfTrue="1" operator="equal">
      <formula>"RTM"</formula>
    </cfRule>
  </conditionalFormatting>
  <conditionalFormatting sqref="H92:H95">
    <cfRule type="cellIs" dxfId="588" priority="645" stopIfTrue="1" operator="equal">
      <formula>"RTM"</formula>
    </cfRule>
  </conditionalFormatting>
  <conditionalFormatting sqref="H92:H95">
    <cfRule type="cellIs" dxfId="587" priority="644" stopIfTrue="1" operator="equal">
      <formula>"RTM"</formula>
    </cfRule>
  </conditionalFormatting>
  <conditionalFormatting sqref="H92:H95">
    <cfRule type="cellIs" dxfId="586" priority="643" stopIfTrue="1" operator="equal">
      <formula>"RTM"</formula>
    </cfRule>
  </conditionalFormatting>
  <conditionalFormatting sqref="H92:H95">
    <cfRule type="cellIs" dxfId="585" priority="642" stopIfTrue="1" operator="equal">
      <formula>"RTM"</formula>
    </cfRule>
  </conditionalFormatting>
  <conditionalFormatting sqref="H92:H95">
    <cfRule type="cellIs" dxfId="584" priority="615" stopIfTrue="1" operator="equal">
      <formula>"RTM"</formula>
    </cfRule>
  </conditionalFormatting>
  <conditionalFormatting sqref="H92:H95">
    <cfRule type="cellIs" dxfId="583" priority="641" stopIfTrue="1" operator="equal">
      <formula>"RTM"</formula>
    </cfRule>
  </conditionalFormatting>
  <conditionalFormatting sqref="H92:H95">
    <cfRule type="cellIs" dxfId="582" priority="640" stopIfTrue="1" operator="equal">
      <formula>"RTM"</formula>
    </cfRule>
  </conditionalFormatting>
  <conditionalFormatting sqref="H92:H95">
    <cfRule type="cellIs" dxfId="581" priority="639" stopIfTrue="1" operator="equal">
      <formula>"RTM"</formula>
    </cfRule>
  </conditionalFormatting>
  <conditionalFormatting sqref="H92:H95">
    <cfRule type="cellIs" dxfId="580" priority="638" stopIfTrue="1" operator="equal">
      <formula>"RTM"</formula>
    </cfRule>
  </conditionalFormatting>
  <conditionalFormatting sqref="H92:H95">
    <cfRule type="cellIs" dxfId="579" priority="637" stopIfTrue="1" operator="equal">
      <formula>"RTM"</formula>
    </cfRule>
  </conditionalFormatting>
  <conditionalFormatting sqref="H92:H95">
    <cfRule type="cellIs" dxfId="578" priority="636" stopIfTrue="1" operator="equal">
      <formula>"RTM"</formula>
    </cfRule>
  </conditionalFormatting>
  <conditionalFormatting sqref="H92:H95">
    <cfRule type="cellIs" dxfId="577" priority="635" stopIfTrue="1" operator="equal">
      <formula>"RTM"</formula>
    </cfRule>
  </conditionalFormatting>
  <conditionalFormatting sqref="H92:H95">
    <cfRule type="cellIs" dxfId="576" priority="634" stopIfTrue="1" operator="equal">
      <formula>"RTM"</formula>
    </cfRule>
  </conditionalFormatting>
  <conditionalFormatting sqref="H92:H95">
    <cfRule type="cellIs" dxfId="575" priority="633" stopIfTrue="1" operator="equal">
      <formula>"RTM"</formula>
    </cfRule>
  </conditionalFormatting>
  <conditionalFormatting sqref="H92:H95">
    <cfRule type="cellIs" dxfId="574" priority="632" stopIfTrue="1" operator="equal">
      <formula>"RTM"</formula>
    </cfRule>
  </conditionalFormatting>
  <conditionalFormatting sqref="H92:H95">
    <cfRule type="cellIs" dxfId="573" priority="631" stopIfTrue="1" operator="equal">
      <formula>"RTM"</formula>
    </cfRule>
  </conditionalFormatting>
  <conditionalFormatting sqref="H92:H95">
    <cfRule type="cellIs" dxfId="572" priority="630" stopIfTrue="1" operator="equal">
      <formula>"RTM"</formula>
    </cfRule>
  </conditionalFormatting>
  <conditionalFormatting sqref="H92:H95">
    <cfRule type="cellIs" dxfId="571" priority="629" stopIfTrue="1" operator="equal">
      <formula>"RTM"</formula>
    </cfRule>
  </conditionalFormatting>
  <conditionalFormatting sqref="H92:H95">
    <cfRule type="cellIs" dxfId="570" priority="628" stopIfTrue="1" operator="equal">
      <formula>"RTM"</formula>
    </cfRule>
  </conditionalFormatting>
  <conditionalFormatting sqref="H92:H95">
    <cfRule type="cellIs" dxfId="569" priority="627" stopIfTrue="1" operator="equal">
      <formula>"RTM"</formula>
    </cfRule>
  </conditionalFormatting>
  <conditionalFormatting sqref="H92:H95">
    <cfRule type="cellIs" dxfId="568" priority="626" stopIfTrue="1" operator="equal">
      <formula>"RTM"</formula>
    </cfRule>
  </conditionalFormatting>
  <conditionalFormatting sqref="H92:H95">
    <cfRule type="cellIs" dxfId="567" priority="625" stopIfTrue="1" operator="equal">
      <formula>"RTM"</formula>
    </cfRule>
  </conditionalFormatting>
  <conditionalFormatting sqref="H92:H95">
    <cfRule type="cellIs" dxfId="566" priority="624" stopIfTrue="1" operator="equal">
      <formula>"RTM"</formula>
    </cfRule>
  </conditionalFormatting>
  <conditionalFormatting sqref="H92:H95">
    <cfRule type="cellIs" dxfId="565" priority="623" stopIfTrue="1" operator="equal">
      <formula>"RTM"</formula>
    </cfRule>
  </conditionalFormatting>
  <conditionalFormatting sqref="H92:H95">
    <cfRule type="cellIs" dxfId="564" priority="622" stopIfTrue="1" operator="equal">
      <formula>"RTM"</formula>
    </cfRule>
  </conditionalFormatting>
  <conditionalFormatting sqref="H92:H95">
    <cfRule type="cellIs" dxfId="563" priority="621" stopIfTrue="1" operator="equal">
      <formula>"RTM"</formula>
    </cfRule>
  </conditionalFormatting>
  <conditionalFormatting sqref="H92:H95">
    <cfRule type="cellIs" dxfId="562" priority="620" stopIfTrue="1" operator="equal">
      <formula>"RTM"</formula>
    </cfRule>
  </conditionalFormatting>
  <conditionalFormatting sqref="H92:H95">
    <cfRule type="cellIs" dxfId="561" priority="619" stopIfTrue="1" operator="equal">
      <formula>"RTM"</formula>
    </cfRule>
  </conditionalFormatting>
  <conditionalFormatting sqref="H92:H95">
    <cfRule type="cellIs" dxfId="560" priority="618" stopIfTrue="1" operator="equal">
      <formula>"RTM"</formula>
    </cfRule>
  </conditionalFormatting>
  <conditionalFormatting sqref="H92:H95">
    <cfRule type="cellIs" dxfId="559" priority="617" stopIfTrue="1" operator="equal">
      <formula>"RTM"</formula>
    </cfRule>
  </conditionalFormatting>
  <conditionalFormatting sqref="H92:H95">
    <cfRule type="cellIs" dxfId="558" priority="616" stopIfTrue="1" operator="equal">
      <formula>"RTM"</formula>
    </cfRule>
  </conditionalFormatting>
  <conditionalFormatting sqref="H92:H95">
    <cfRule type="cellIs" dxfId="557" priority="614" stopIfTrue="1" operator="equal">
      <formula>"RTM"</formula>
    </cfRule>
  </conditionalFormatting>
  <conditionalFormatting sqref="H92:H95">
    <cfRule type="cellIs" dxfId="556" priority="613" stopIfTrue="1" operator="equal">
      <formula>"RTM"</formula>
    </cfRule>
  </conditionalFormatting>
  <conditionalFormatting sqref="H92:H95">
    <cfRule type="cellIs" dxfId="555" priority="612" stopIfTrue="1" operator="equal">
      <formula>"RTM"</formula>
    </cfRule>
  </conditionalFormatting>
  <conditionalFormatting sqref="H92:H95">
    <cfRule type="cellIs" dxfId="554" priority="611" stopIfTrue="1" operator="equal">
      <formula>"RTM"</formula>
    </cfRule>
  </conditionalFormatting>
  <conditionalFormatting sqref="H92:H95">
    <cfRule type="cellIs" dxfId="553" priority="610" stopIfTrue="1" operator="equal">
      <formula>"RTM"</formula>
    </cfRule>
  </conditionalFormatting>
  <conditionalFormatting sqref="H92:H95">
    <cfRule type="cellIs" dxfId="552" priority="609" stopIfTrue="1" operator="equal">
      <formula>"RTM"</formula>
    </cfRule>
  </conditionalFormatting>
  <conditionalFormatting sqref="H92:H95">
    <cfRule type="cellIs" dxfId="551" priority="608" stopIfTrue="1" operator="equal">
      <formula>"RTM"</formula>
    </cfRule>
  </conditionalFormatting>
  <conditionalFormatting sqref="H92:H95">
    <cfRule type="cellIs" dxfId="550" priority="607" stopIfTrue="1" operator="equal">
      <formula>"RTM"</formula>
    </cfRule>
  </conditionalFormatting>
  <conditionalFormatting sqref="H92:H95">
    <cfRule type="cellIs" dxfId="549" priority="606" stopIfTrue="1" operator="equal">
      <formula>"RTM"</formula>
    </cfRule>
  </conditionalFormatting>
  <conditionalFormatting sqref="H92:H95">
    <cfRule type="cellIs" dxfId="548" priority="605" stopIfTrue="1" operator="equal">
      <formula>"RTM"</formula>
    </cfRule>
  </conditionalFormatting>
  <conditionalFormatting sqref="H92:H95">
    <cfRule type="cellIs" dxfId="547" priority="604" stopIfTrue="1" operator="equal">
      <formula>"RTM"</formula>
    </cfRule>
  </conditionalFormatting>
  <conditionalFormatting sqref="H92:H95">
    <cfRule type="cellIs" dxfId="546" priority="603" stopIfTrue="1" operator="equal">
      <formula>"RTM"</formula>
    </cfRule>
  </conditionalFormatting>
  <conditionalFormatting sqref="H92:H95">
    <cfRule type="cellIs" dxfId="545" priority="602" stopIfTrue="1" operator="equal">
      <formula>"RTM"</formula>
    </cfRule>
  </conditionalFormatting>
  <conditionalFormatting sqref="H92:H95">
    <cfRule type="cellIs" dxfId="544" priority="601" stopIfTrue="1" operator="equal">
      <formula>"RTM"</formula>
    </cfRule>
  </conditionalFormatting>
  <conditionalFormatting sqref="H92:H95">
    <cfRule type="cellIs" dxfId="543" priority="600" stopIfTrue="1" operator="equal">
      <formula>"RTM"</formula>
    </cfRule>
  </conditionalFormatting>
  <conditionalFormatting sqref="H92:H95">
    <cfRule type="cellIs" dxfId="542" priority="599" stopIfTrue="1" operator="equal">
      <formula>"RTM"</formula>
    </cfRule>
  </conditionalFormatting>
  <conditionalFormatting sqref="H92:H95">
    <cfRule type="cellIs" dxfId="541" priority="598" stopIfTrue="1" operator="equal">
      <formula>"RTM"</formula>
    </cfRule>
  </conditionalFormatting>
  <conditionalFormatting sqref="H92:H95">
    <cfRule type="cellIs" dxfId="540" priority="597" stopIfTrue="1" operator="equal">
      <formula>"RTM"</formula>
    </cfRule>
  </conditionalFormatting>
  <conditionalFormatting sqref="H92:H95">
    <cfRule type="cellIs" dxfId="539" priority="596" stopIfTrue="1" operator="equal">
      <formula>"RTM"</formula>
    </cfRule>
  </conditionalFormatting>
  <conditionalFormatting sqref="H92:H95">
    <cfRule type="cellIs" dxfId="538" priority="595" stopIfTrue="1" operator="equal">
      <formula>"RTM"</formula>
    </cfRule>
  </conditionalFormatting>
  <conditionalFormatting sqref="Q36">
    <cfRule type="cellIs" dxfId="537" priority="538" stopIfTrue="1" operator="equal">
      <formula>"RTM"</formula>
    </cfRule>
  </conditionalFormatting>
  <conditionalFormatting sqref="Q36">
    <cfRule type="cellIs" dxfId="536" priority="537" stopIfTrue="1" operator="equal">
      <formula>"RTM"</formula>
    </cfRule>
  </conditionalFormatting>
  <conditionalFormatting sqref="Q36">
    <cfRule type="cellIs" dxfId="535" priority="536" stopIfTrue="1" operator="equal">
      <formula>"RTM"</formula>
    </cfRule>
  </conditionalFormatting>
  <conditionalFormatting sqref="Q36">
    <cfRule type="cellIs" dxfId="534" priority="535" stopIfTrue="1" operator="equal">
      <formula>"RTM"</formula>
    </cfRule>
  </conditionalFormatting>
  <conditionalFormatting sqref="Q36">
    <cfRule type="cellIs" dxfId="533" priority="534" stopIfTrue="1" operator="equal">
      <formula>"RTM"</formula>
    </cfRule>
  </conditionalFormatting>
  <conditionalFormatting sqref="Q36">
    <cfRule type="cellIs" dxfId="532" priority="533" stopIfTrue="1" operator="equal">
      <formula>"RTM"</formula>
    </cfRule>
  </conditionalFormatting>
  <conditionalFormatting sqref="Q36">
    <cfRule type="cellIs" dxfId="531" priority="532" stopIfTrue="1" operator="equal">
      <formula>"RTM"</formula>
    </cfRule>
  </conditionalFormatting>
  <conditionalFormatting sqref="Q36">
    <cfRule type="cellIs" dxfId="530" priority="531" stopIfTrue="1" operator="equal">
      <formula>"RTM"</formula>
    </cfRule>
  </conditionalFormatting>
  <conditionalFormatting sqref="Q36">
    <cfRule type="cellIs" dxfId="529" priority="530" stopIfTrue="1" operator="equal">
      <formula>"RTM"</formula>
    </cfRule>
  </conditionalFormatting>
  <conditionalFormatting sqref="Q36">
    <cfRule type="cellIs" dxfId="528" priority="529" stopIfTrue="1" operator="equal">
      <formula>"RTM"</formula>
    </cfRule>
  </conditionalFormatting>
  <conditionalFormatting sqref="Q36">
    <cfRule type="cellIs" dxfId="527" priority="528" stopIfTrue="1" operator="equal">
      <formula>"RTM"</formula>
    </cfRule>
  </conditionalFormatting>
  <conditionalFormatting sqref="Q36">
    <cfRule type="cellIs" dxfId="526" priority="527" stopIfTrue="1" operator="equal">
      <formula>"RTM"</formula>
    </cfRule>
  </conditionalFormatting>
  <conditionalFormatting sqref="Q36">
    <cfRule type="cellIs" dxfId="525" priority="526" stopIfTrue="1" operator="equal">
      <formula>"RTM"</formula>
    </cfRule>
  </conditionalFormatting>
  <conditionalFormatting sqref="Q36">
    <cfRule type="cellIs" dxfId="524" priority="525" stopIfTrue="1" operator="equal">
      <formula>"RTM"</formula>
    </cfRule>
  </conditionalFormatting>
  <conditionalFormatting sqref="Q36">
    <cfRule type="cellIs" dxfId="523" priority="524" stopIfTrue="1" operator="equal">
      <formula>"RTM"</formula>
    </cfRule>
  </conditionalFormatting>
  <conditionalFormatting sqref="Q36">
    <cfRule type="cellIs" dxfId="522" priority="523" stopIfTrue="1" operator="equal">
      <formula>"RTM"</formula>
    </cfRule>
  </conditionalFormatting>
  <conditionalFormatting sqref="Q36">
    <cfRule type="cellIs" dxfId="521" priority="522" stopIfTrue="1" operator="equal">
      <formula>"RTM"</formula>
    </cfRule>
  </conditionalFormatting>
  <conditionalFormatting sqref="Q36">
    <cfRule type="cellIs" dxfId="520" priority="521" stopIfTrue="1" operator="equal">
      <formula>"RTM"</formula>
    </cfRule>
  </conditionalFormatting>
  <conditionalFormatting sqref="Q36">
    <cfRule type="cellIs" dxfId="519" priority="496" stopIfTrue="1" operator="equal">
      <formula>"RTM"</formula>
    </cfRule>
  </conditionalFormatting>
  <conditionalFormatting sqref="Q36">
    <cfRule type="cellIs" dxfId="518" priority="495" stopIfTrue="1" operator="equal">
      <formula>"RTM"</formula>
    </cfRule>
  </conditionalFormatting>
  <conditionalFormatting sqref="Q36">
    <cfRule type="cellIs" dxfId="517" priority="494" stopIfTrue="1" operator="equal">
      <formula>"RTM"</formula>
    </cfRule>
  </conditionalFormatting>
  <conditionalFormatting sqref="Q36">
    <cfRule type="cellIs" dxfId="516" priority="493" stopIfTrue="1" operator="equal">
      <formula>"RTM"</formula>
    </cfRule>
  </conditionalFormatting>
  <conditionalFormatting sqref="Q36">
    <cfRule type="cellIs" dxfId="515" priority="492" stopIfTrue="1" operator="equal">
      <formula>"RTM"</formula>
    </cfRule>
  </conditionalFormatting>
  <conditionalFormatting sqref="Q36">
    <cfRule type="cellIs" dxfId="514" priority="491" stopIfTrue="1" operator="equal">
      <formula>"RTM"</formula>
    </cfRule>
  </conditionalFormatting>
  <conditionalFormatting sqref="Q36">
    <cfRule type="cellIs" dxfId="513" priority="490" stopIfTrue="1" operator="equal">
      <formula>"RTM"</formula>
    </cfRule>
  </conditionalFormatting>
  <conditionalFormatting sqref="Q36">
    <cfRule type="cellIs" dxfId="512" priority="489" stopIfTrue="1" operator="equal">
      <formula>"RTM"</formula>
    </cfRule>
  </conditionalFormatting>
  <conditionalFormatting sqref="Q36">
    <cfRule type="cellIs" dxfId="511" priority="488" stopIfTrue="1" operator="equal">
      <formula>"RTM"</formula>
    </cfRule>
  </conditionalFormatting>
  <conditionalFormatting sqref="Q36">
    <cfRule type="cellIs" dxfId="510" priority="487" stopIfTrue="1" operator="equal">
      <formula>"RTM"</formula>
    </cfRule>
  </conditionalFormatting>
  <conditionalFormatting sqref="Q36">
    <cfRule type="cellIs" dxfId="509" priority="486" stopIfTrue="1" operator="equal">
      <formula>"RTM"</formula>
    </cfRule>
  </conditionalFormatting>
  <conditionalFormatting sqref="Q36">
    <cfRule type="cellIs" dxfId="508" priority="485" stopIfTrue="1" operator="equal">
      <formula>"RTM"</formula>
    </cfRule>
  </conditionalFormatting>
  <conditionalFormatting sqref="Q36">
    <cfRule type="cellIs" dxfId="507" priority="484" stopIfTrue="1" operator="equal">
      <formula>"RTM"</formula>
    </cfRule>
  </conditionalFormatting>
  <conditionalFormatting sqref="Q36">
    <cfRule type="cellIs" dxfId="506" priority="483" stopIfTrue="1" operator="equal">
      <formula>"RTM"</formula>
    </cfRule>
  </conditionalFormatting>
  <conditionalFormatting sqref="Q36">
    <cfRule type="cellIs" dxfId="505" priority="520" stopIfTrue="1" operator="equal">
      <formula>"RTM"</formula>
    </cfRule>
  </conditionalFormatting>
  <conditionalFormatting sqref="Q36">
    <cfRule type="cellIs" dxfId="504" priority="519" stopIfTrue="1" operator="equal">
      <formula>"RTM"</formula>
    </cfRule>
  </conditionalFormatting>
  <conditionalFormatting sqref="Q36">
    <cfRule type="cellIs" dxfId="503" priority="518" stopIfTrue="1" operator="equal">
      <formula>"RTM"</formula>
    </cfRule>
  </conditionalFormatting>
  <conditionalFormatting sqref="Q36">
    <cfRule type="cellIs" dxfId="502" priority="517" stopIfTrue="1" operator="equal">
      <formula>"RTM"</formula>
    </cfRule>
  </conditionalFormatting>
  <conditionalFormatting sqref="Q36">
    <cfRule type="cellIs" dxfId="501" priority="516" stopIfTrue="1" operator="equal">
      <formula>"RTM"</formula>
    </cfRule>
  </conditionalFormatting>
  <conditionalFormatting sqref="Q36">
    <cfRule type="cellIs" dxfId="500" priority="515" stopIfTrue="1" operator="equal">
      <formula>"RTM"</formula>
    </cfRule>
  </conditionalFormatting>
  <conditionalFormatting sqref="Q36">
    <cfRule type="cellIs" dxfId="499" priority="514" stopIfTrue="1" operator="equal">
      <formula>"RTM"</formula>
    </cfRule>
  </conditionalFormatting>
  <conditionalFormatting sqref="Q36">
    <cfRule type="cellIs" dxfId="498" priority="513" stopIfTrue="1" operator="equal">
      <formula>"RTM"</formula>
    </cfRule>
  </conditionalFormatting>
  <conditionalFormatting sqref="Q36">
    <cfRule type="cellIs" dxfId="497" priority="512" stopIfTrue="1" operator="equal">
      <formula>"RTM"</formula>
    </cfRule>
  </conditionalFormatting>
  <conditionalFormatting sqref="Q36">
    <cfRule type="cellIs" dxfId="496" priority="511" stopIfTrue="1" operator="equal">
      <formula>"RTM"</formula>
    </cfRule>
  </conditionalFormatting>
  <conditionalFormatting sqref="Q36">
    <cfRule type="cellIs" dxfId="495" priority="507" stopIfTrue="1" operator="equal">
      <formula>"RTM"</formula>
    </cfRule>
  </conditionalFormatting>
  <conditionalFormatting sqref="Q36">
    <cfRule type="cellIs" dxfId="494" priority="506" stopIfTrue="1" operator="equal">
      <formula>"RTM"</formula>
    </cfRule>
  </conditionalFormatting>
  <conditionalFormatting sqref="Q36">
    <cfRule type="cellIs" dxfId="493" priority="505" stopIfTrue="1" operator="equal">
      <formula>"RTM"</formula>
    </cfRule>
  </conditionalFormatting>
  <conditionalFormatting sqref="Q36">
    <cfRule type="cellIs" dxfId="492" priority="504" stopIfTrue="1" operator="equal">
      <formula>"RTM"</formula>
    </cfRule>
  </conditionalFormatting>
  <conditionalFormatting sqref="Q36">
    <cfRule type="cellIs" dxfId="491" priority="503" stopIfTrue="1" operator="equal">
      <formula>"RTM"</formula>
    </cfRule>
  </conditionalFormatting>
  <conditionalFormatting sqref="Q36">
    <cfRule type="cellIs" dxfId="490" priority="502" stopIfTrue="1" operator="equal">
      <formula>"RTM"</formula>
    </cfRule>
  </conditionalFormatting>
  <conditionalFormatting sqref="Q36">
    <cfRule type="cellIs" dxfId="489" priority="501" stopIfTrue="1" operator="equal">
      <formula>"RTM"</formula>
    </cfRule>
  </conditionalFormatting>
  <conditionalFormatting sqref="Q36">
    <cfRule type="cellIs" dxfId="488" priority="500" stopIfTrue="1" operator="equal">
      <formula>"RTM"</formula>
    </cfRule>
  </conditionalFormatting>
  <conditionalFormatting sqref="Q36">
    <cfRule type="cellIs" dxfId="487" priority="499" stopIfTrue="1" operator="equal">
      <formula>"RTM"</formula>
    </cfRule>
  </conditionalFormatting>
  <conditionalFormatting sqref="Q36">
    <cfRule type="cellIs" dxfId="486" priority="498" stopIfTrue="1" operator="equal">
      <formula>"RTM"</formula>
    </cfRule>
  </conditionalFormatting>
  <conditionalFormatting sqref="Q36">
    <cfRule type="cellIs" dxfId="485" priority="497" stopIfTrue="1" operator="equal">
      <formula>"RTM"</formula>
    </cfRule>
  </conditionalFormatting>
  <conditionalFormatting sqref="Q36">
    <cfRule type="cellIs" dxfId="484" priority="510" stopIfTrue="1" operator="equal">
      <formula>"RTM"</formula>
    </cfRule>
  </conditionalFormatting>
  <conditionalFormatting sqref="Q36">
    <cfRule type="cellIs" dxfId="483" priority="509" stopIfTrue="1" operator="equal">
      <formula>"RTM"</formula>
    </cfRule>
  </conditionalFormatting>
  <conditionalFormatting sqref="Q36">
    <cfRule type="cellIs" dxfId="482" priority="508" stopIfTrue="1" operator="equal">
      <formula>"RTM"</formula>
    </cfRule>
  </conditionalFormatting>
  <conditionalFormatting sqref="N82:N85">
    <cfRule type="cellIs" dxfId="481" priority="482" stopIfTrue="1" operator="equal">
      <formula>"RTM"</formula>
    </cfRule>
  </conditionalFormatting>
  <conditionalFormatting sqref="N82:N85">
    <cfRule type="cellIs" dxfId="480" priority="481" stopIfTrue="1" operator="equal">
      <formula>"RTM"</formula>
    </cfRule>
  </conditionalFormatting>
  <conditionalFormatting sqref="N82:N85">
    <cfRule type="cellIs" dxfId="479" priority="480" stopIfTrue="1" operator="equal">
      <formula>"RTM"</formula>
    </cfRule>
  </conditionalFormatting>
  <conditionalFormatting sqref="N82:N85">
    <cfRule type="cellIs" dxfId="478" priority="479" stopIfTrue="1" operator="equal">
      <formula>"RTM"</formula>
    </cfRule>
  </conditionalFormatting>
  <conditionalFormatting sqref="M82:M83">
    <cfRule type="cellIs" dxfId="477" priority="458" stopIfTrue="1" operator="equal">
      <formula>"RTM"</formula>
    </cfRule>
  </conditionalFormatting>
  <conditionalFormatting sqref="N82:N85">
    <cfRule type="cellIs" dxfId="476" priority="478" stopIfTrue="1" operator="equal">
      <formula>"RTM"</formula>
    </cfRule>
  </conditionalFormatting>
  <conditionalFormatting sqref="N82:N85">
    <cfRule type="cellIs" dxfId="475" priority="477" stopIfTrue="1" operator="equal">
      <formula>"RTM"</formula>
    </cfRule>
  </conditionalFormatting>
  <conditionalFormatting sqref="N82:N85">
    <cfRule type="cellIs" dxfId="474" priority="476" stopIfTrue="1" operator="equal">
      <formula>"RTM"</formula>
    </cfRule>
  </conditionalFormatting>
  <conditionalFormatting sqref="N82:N85">
    <cfRule type="cellIs" dxfId="473" priority="475" stopIfTrue="1" operator="equal">
      <formula>"RTM"</formula>
    </cfRule>
  </conditionalFormatting>
  <conditionalFormatting sqref="N82:N85">
    <cfRule type="cellIs" dxfId="472" priority="474" stopIfTrue="1" operator="equal">
      <formula>"RTM"</formula>
    </cfRule>
  </conditionalFormatting>
  <conditionalFormatting sqref="N82:N85">
    <cfRule type="cellIs" dxfId="471" priority="473" stopIfTrue="1" operator="equal">
      <formula>"RTM"</formula>
    </cfRule>
  </conditionalFormatting>
  <conditionalFormatting sqref="N82:N85">
    <cfRule type="cellIs" dxfId="470" priority="472" stopIfTrue="1" operator="equal">
      <formula>"RTM"</formula>
    </cfRule>
  </conditionalFormatting>
  <conditionalFormatting sqref="N82:N85">
    <cfRule type="cellIs" dxfId="469" priority="471" stopIfTrue="1" operator="equal">
      <formula>"RTM"</formula>
    </cfRule>
  </conditionalFormatting>
  <conditionalFormatting sqref="N82:N85">
    <cfRule type="cellIs" dxfId="468" priority="470" stopIfTrue="1" operator="equal">
      <formula>"RTM"</formula>
    </cfRule>
  </conditionalFormatting>
  <conditionalFormatting sqref="N82:N85">
    <cfRule type="cellIs" dxfId="467" priority="469" stopIfTrue="1" operator="equal">
      <formula>"RTM"</formula>
    </cfRule>
  </conditionalFormatting>
  <conditionalFormatting sqref="N82:N85">
    <cfRule type="cellIs" dxfId="466" priority="468" stopIfTrue="1" operator="equal">
      <formula>"RTM"</formula>
    </cfRule>
  </conditionalFormatting>
  <conditionalFormatting sqref="N82:N85">
    <cfRule type="cellIs" dxfId="465" priority="467" stopIfTrue="1" operator="equal">
      <formula>"RTM"</formula>
    </cfRule>
  </conditionalFormatting>
  <conditionalFormatting sqref="M83">
    <cfRule type="cellIs" dxfId="464" priority="453" stopIfTrue="1" operator="equal">
      <formula>"RTM"</formula>
    </cfRule>
  </conditionalFormatting>
  <conditionalFormatting sqref="N82:N85">
    <cfRule type="cellIs" dxfId="463" priority="466" stopIfTrue="1" operator="equal">
      <formula>"RTM"</formula>
    </cfRule>
  </conditionalFormatting>
  <conditionalFormatting sqref="N82:N85">
    <cfRule type="cellIs" dxfId="462" priority="465" stopIfTrue="1" operator="equal">
      <formula>"RTM"</formula>
    </cfRule>
  </conditionalFormatting>
  <conditionalFormatting sqref="N82:N85">
    <cfRule type="cellIs" dxfId="461" priority="464" stopIfTrue="1" operator="equal">
      <formula>"RTM"</formula>
    </cfRule>
  </conditionalFormatting>
  <conditionalFormatting sqref="N82:N85">
    <cfRule type="cellIs" dxfId="460" priority="463" stopIfTrue="1" operator="equal">
      <formula>"RTM"</formula>
    </cfRule>
  </conditionalFormatting>
  <conditionalFormatting sqref="N82:N85">
    <cfRule type="cellIs" dxfId="459" priority="462" stopIfTrue="1" operator="equal">
      <formula>"RTM"</formula>
    </cfRule>
  </conditionalFormatting>
  <conditionalFormatting sqref="N82:N85">
    <cfRule type="cellIs" dxfId="458" priority="461" stopIfTrue="1" operator="equal">
      <formula>"RTM"</formula>
    </cfRule>
  </conditionalFormatting>
  <conditionalFormatting sqref="N82:N85">
    <cfRule type="cellIs" dxfId="457" priority="460" stopIfTrue="1" operator="equal">
      <formula>"RTM"</formula>
    </cfRule>
  </conditionalFormatting>
  <conditionalFormatting sqref="N82:N85">
    <cfRule type="cellIs" dxfId="456" priority="459" stopIfTrue="1" operator="equal">
      <formula>"RTM"</formula>
    </cfRule>
  </conditionalFormatting>
  <conditionalFormatting sqref="M83">
    <cfRule type="cellIs" dxfId="455" priority="450" stopIfTrue="1" operator="equal">
      <formula>"RTM"</formula>
    </cfRule>
  </conditionalFormatting>
  <conditionalFormatting sqref="M83">
    <cfRule type="cellIs" dxfId="454" priority="449" stopIfTrue="1" operator="equal">
      <formula>"RTM"</formula>
    </cfRule>
  </conditionalFormatting>
  <conditionalFormatting sqref="M83">
    <cfRule type="cellIs" dxfId="453" priority="448" stopIfTrue="1" operator="equal">
      <formula>"RTM"</formula>
    </cfRule>
  </conditionalFormatting>
  <conditionalFormatting sqref="M83">
    <cfRule type="cellIs" dxfId="452" priority="447" stopIfTrue="1" operator="equal">
      <formula>"RTM"</formula>
    </cfRule>
  </conditionalFormatting>
  <conditionalFormatting sqref="M83">
    <cfRule type="cellIs" dxfId="451" priority="446" stopIfTrue="1" operator="equal">
      <formula>"RTM"</formula>
    </cfRule>
  </conditionalFormatting>
  <conditionalFormatting sqref="M82:M83">
    <cfRule type="cellIs" dxfId="450" priority="457" stopIfTrue="1" operator="equal">
      <formula>"RTM"</formula>
    </cfRule>
  </conditionalFormatting>
  <conditionalFormatting sqref="M83">
    <cfRule type="cellIs" dxfId="449" priority="456" stopIfTrue="1" operator="equal">
      <formula>"RTM"</formula>
    </cfRule>
  </conditionalFormatting>
  <conditionalFormatting sqref="M83">
    <cfRule type="cellIs" dxfId="448" priority="455" stopIfTrue="1" operator="equal">
      <formula>"RTM"</formula>
    </cfRule>
  </conditionalFormatting>
  <conditionalFormatting sqref="M83">
    <cfRule type="cellIs" dxfId="447" priority="454" stopIfTrue="1" operator="equal">
      <formula>"RTM"</formula>
    </cfRule>
  </conditionalFormatting>
  <conditionalFormatting sqref="M83">
    <cfRule type="cellIs" dxfId="446" priority="452" stopIfTrue="1" operator="equal">
      <formula>"RTM"</formula>
    </cfRule>
  </conditionalFormatting>
  <conditionalFormatting sqref="M83">
    <cfRule type="cellIs" dxfId="445" priority="451" stopIfTrue="1" operator="equal">
      <formula>"RTM"</formula>
    </cfRule>
  </conditionalFormatting>
  <conditionalFormatting sqref="M83">
    <cfRule type="cellIs" dxfId="444" priority="445" stopIfTrue="1" operator="equal">
      <formula>"RTM"</formula>
    </cfRule>
  </conditionalFormatting>
  <conditionalFormatting sqref="M83">
    <cfRule type="cellIs" dxfId="443" priority="444" stopIfTrue="1" operator="equal">
      <formula>"RTM"</formula>
    </cfRule>
  </conditionalFormatting>
  <conditionalFormatting sqref="M83">
    <cfRule type="cellIs" dxfId="442" priority="443" stopIfTrue="1" operator="equal">
      <formula>"RTM"</formula>
    </cfRule>
  </conditionalFormatting>
  <conditionalFormatting sqref="M83">
    <cfRule type="cellIs" dxfId="441" priority="442" stopIfTrue="1" operator="equal">
      <formula>"RTM"</formula>
    </cfRule>
  </conditionalFormatting>
  <conditionalFormatting sqref="M83">
    <cfRule type="cellIs" dxfId="440" priority="441" stopIfTrue="1" operator="equal">
      <formula>"RTM"</formula>
    </cfRule>
  </conditionalFormatting>
  <conditionalFormatting sqref="M83">
    <cfRule type="cellIs" dxfId="439" priority="440" stopIfTrue="1" operator="equal">
      <formula>"RTM"</formula>
    </cfRule>
  </conditionalFormatting>
  <conditionalFormatting sqref="M83">
    <cfRule type="cellIs" dxfId="438" priority="439" stopIfTrue="1" operator="equal">
      <formula>"RTM"</formula>
    </cfRule>
  </conditionalFormatting>
  <conditionalFormatting sqref="M82:M83">
    <cfRule type="cellIs" dxfId="437" priority="438" stopIfTrue="1" operator="equal">
      <formula>"RTM"</formula>
    </cfRule>
  </conditionalFormatting>
  <conditionalFormatting sqref="M82:M83">
    <cfRule type="cellIs" dxfId="436" priority="437" stopIfTrue="1" operator="equal">
      <formula>"RTM"</formula>
    </cfRule>
  </conditionalFormatting>
  <conditionalFormatting sqref="M82:M83">
    <cfRule type="cellIs" dxfId="435" priority="436" stopIfTrue="1" operator="equal">
      <formula>"RTM"</formula>
    </cfRule>
  </conditionalFormatting>
  <conditionalFormatting sqref="M82:M83">
    <cfRule type="cellIs" dxfId="434" priority="435" stopIfTrue="1" operator="equal">
      <formula>"RTM"</formula>
    </cfRule>
  </conditionalFormatting>
  <conditionalFormatting sqref="M82:M83">
    <cfRule type="cellIs" dxfId="433" priority="434" stopIfTrue="1" operator="equal">
      <formula>"RTM"</formula>
    </cfRule>
  </conditionalFormatting>
  <conditionalFormatting sqref="M82:M83">
    <cfRule type="cellIs" dxfId="432" priority="433" stopIfTrue="1" operator="equal">
      <formula>"RTM"</formula>
    </cfRule>
  </conditionalFormatting>
  <conditionalFormatting sqref="M82:M83">
    <cfRule type="cellIs" dxfId="431" priority="432" stopIfTrue="1" operator="equal">
      <formula>"RTM"</formula>
    </cfRule>
  </conditionalFormatting>
  <conditionalFormatting sqref="M82:M83">
    <cfRule type="cellIs" dxfId="430" priority="431" stopIfTrue="1" operator="equal">
      <formula>"RTM"</formula>
    </cfRule>
  </conditionalFormatting>
  <conditionalFormatting sqref="M82:M83">
    <cfRule type="cellIs" dxfId="429" priority="430" stopIfTrue="1" operator="equal">
      <formula>"RTM"</formula>
    </cfRule>
  </conditionalFormatting>
  <conditionalFormatting sqref="M82:M83">
    <cfRule type="cellIs" dxfId="428" priority="429" stopIfTrue="1" operator="equal">
      <formula>"RTM"</formula>
    </cfRule>
  </conditionalFormatting>
  <conditionalFormatting sqref="N82:N83">
    <cfRule type="cellIs" dxfId="427" priority="427" stopIfTrue="1" operator="equal">
      <formula>"RTM"</formula>
    </cfRule>
  </conditionalFormatting>
  <conditionalFormatting sqref="N83">
    <cfRule type="cellIs" dxfId="426" priority="420" stopIfTrue="1" operator="equal">
      <formula>"RTM"</formula>
    </cfRule>
  </conditionalFormatting>
  <conditionalFormatting sqref="N83">
    <cfRule type="cellIs" dxfId="425" priority="415" stopIfTrue="1" operator="equal">
      <formula>"RTM"</formula>
    </cfRule>
  </conditionalFormatting>
  <conditionalFormatting sqref="N83">
    <cfRule type="cellIs" dxfId="424" priority="414" stopIfTrue="1" operator="equal">
      <formula>"RTM"</formula>
    </cfRule>
  </conditionalFormatting>
  <conditionalFormatting sqref="N83">
    <cfRule type="cellIs" dxfId="423" priority="413" stopIfTrue="1" operator="equal">
      <formula>"RTM"</formula>
    </cfRule>
  </conditionalFormatting>
  <conditionalFormatting sqref="N83">
    <cfRule type="cellIs" dxfId="422" priority="412" stopIfTrue="1" operator="equal">
      <formula>"RTM"</formula>
    </cfRule>
  </conditionalFormatting>
  <conditionalFormatting sqref="N83">
    <cfRule type="cellIs" dxfId="421" priority="411" stopIfTrue="1" operator="equal">
      <formula>"RTM"</formula>
    </cfRule>
  </conditionalFormatting>
  <conditionalFormatting sqref="M82:M83">
    <cfRule type="cellIs" dxfId="420" priority="428" stopIfTrue="1" operator="equal">
      <formula>"RTM"</formula>
    </cfRule>
  </conditionalFormatting>
  <conditionalFormatting sqref="N82:N83">
    <cfRule type="cellIs" dxfId="419" priority="426" stopIfTrue="1" operator="equal">
      <formula>"RTM"</formula>
    </cfRule>
  </conditionalFormatting>
  <conditionalFormatting sqref="M82:M83">
    <cfRule type="cellIs" dxfId="418" priority="425" stopIfTrue="1" operator="equal">
      <formula>"RTM"</formula>
    </cfRule>
  </conditionalFormatting>
  <conditionalFormatting sqref="M82:M83">
    <cfRule type="cellIs" dxfId="417" priority="424" stopIfTrue="1" operator="equal">
      <formula>"RTM"</formula>
    </cfRule>
  </conditionalFormatting>
  <conditionalFormatting sqref="N83">
    <cfRule type="cellIs" dxfId="416" priority="423" stopIfTrue="1" operator="equal">
      <formula>"RTM"</formula>
    </cfRule>
  </conditionalFormatting>
  <conditionalFormatting sqref="N83">
    <cfRule type="cellIs" dxfId="415" priority="422" stopIfTrue="1" operator="equal">
      <formula>"RTM"</formula>
    </cfRule>
  </conditionalFormatting>
  <conditionalFormatting sqref="N83">
    <cfRule type="cellIs" dxfId="414" priority="421" stopIfTrue="1" operator="equal">
      <formula>"RTM"</formula>
    </cfRule>
  </conditionalFormatting>
  <conditionalFormatting sqref="N83">
    <cfRule type="cellIs" dxfId="413" priority="419" stopIfTrue="1" operator="equal">
      <formula>"RTM"</formula>
    </cfRule>
  </conditionalFormatting>
  <conditionalFormatting sqref="N83">
    <cfRule type="cellIs" dxfId="412" priority="418" stopIfTrue="1" operator="equal">
      <formula>"RTM"</formula>
    </cfRule>
  </conditionalFormatting>
  <conditionalFormatting sqref="M82:M83">
    <cfRule type="cellIs" dxfId="411" priority="417" stopIfTrue="1" operator="equal">
      <formula>"RTM"</formula>
    </cfRule>
  </conditionalFormatting>
  <conditionalFormatting sqref="M82:M83">
    <cfRule type="cellIs" dxfId="410" priority="416" stopIfTrue="1" operator="equal">
      <formula>"RTM"</formula>
    </cfRule>
  </conditionalFormatting>
  <conditionalFormatting sqref="N83">
    <cfRule type="cellIs" dxfId="409" priority="410" stopIfTrue="1" operator="equal">
      <formula>"RTM"</formula>
    </cfRule>
  </conditionalFormatting>
  <conditionalFormatting sqref="M82:M83">
    <cfRule type="cellIs" dxfId="408" priority="409" stopIfTrue="1" operator="equal">
      <formula>"RTM"</formula>
    </cfRule>
  </conditionalFormatting>
  <conditionalFormatting sqref="M82:M83">
    <cfRule type="cellIs" dxfId="407" priority="408" stopIfTrue="1" operator="equal">
      <formula>"RTM"</formula>
    </cfRule>
  </conditionalFormatting>
  <conditionalFormatting sqref="N83">
    <cfRule type="cellIs" dxfId="406" priority="407" stopIfTrue="1" operator="equal">
      <formula>"RTM"</formula>
    </cfRule>
  </conditionalFormatting>
  <conditionalFormatting sqref="N83">
    <cfRule type="cellIs" dxfId="405" priority="406" stopIfTrue="1" operator="equal">
      <formula>"RTM"</formula>
    </cfRule>
  </conditionalFormatting>
  <conditionalFormatting sqref="N83">
    <cfRule type="cellIs" dxfId="404" priority="405" stopIfTrue="1" operator="equal">
      <formula>"RTM"</formula>
    </cfRule>
  </conditionalFormatting>
  <conditionalFormatting sqref="N83">
    <cfRule type="cellIs" dxfId="403" priority="404" stopIfTrue="1" operator="equal">
      <formula>"RTM"</formula>
    </cfRule>
  </conditionalFormatting>
  <conditionalFormatting sqref="N83">
    <cfRule type="cellIs" dxfId="402" priority="403" stopIfTrue="1" operator="equal">
      <formula>"RTM"</formula>
    </cfRule>
  </conditionalFormatting>
  <conditionalFormatting sqref="N83">
    <cfRule type="cellIs" dxfId="401" priority="402" stopIfTrue="1" operator="equal">
      <formula>"RTM"</formula>
    </cfRule>
  </conditionalFormatting>
  <conditionalFormatting sqref="N82:N83">
    <cfRule type="cellIs" dxfId="400" priority="401" stopIfTrue="1" operator="equal">
      <formula>"RTM"</formula>
    </cfRule>
  </conditionalFormatting>
  <conditionalFormatting sqref="N82:N83">
    <cfRule type="cellIs" dxfId="399" priority="400" stopIfTrue="1" operator="equal">
      <formula>"RTM"</formula>
    </cfRule>
  </conditionalFormatting>
  <conditionalFormatting sqref="M82:M83">
    <cfRule type="cellIs" dxfId="398" priority="399" stopIfTrue="1" operator="equal">
      <formula>"RTM"</formula>
    </cfRule>
  </conditionalFormatting>
  <conditionalFormatting sqref="N82:N83">
    <cfRule type="cellIs" dxfId="397" priority="398" stopIfTrue="1" operator="equal">
      <formula>"RTM"</formula>
    </cfRule>
  </conditionalFormatting>
  <conditionalFormatting sqref="N82:N85">
    <cfRule type="cellIs" dxfId="396" priority="397" stopIfTrue="1" operator="equal">
      <formula>"RTM"</formula>
    </cfRule>
  </conditionalFormatting>
  <conditionalFormatting sqref="N84:N85">
    <cfRule type="cellIs" dxfId="395" priority="396" stopIfTrue="1" operator="equal">
      <formula>"RTM"</formula>
    </cfRule>
  </conditionalFormatting>
  <conditionalFormatting sqref="N82:N83">
    <cfRule type="cellIs" dxfId="394" priority="395" stopIfTrue="1" operator="equal">
      <formula>"RTM"</formula>
    </cfRule>
  </conditionalFormatting>
  <conditionalFormatting sqref="N82:N83">
    <cfRule type="cellIs" dxfId="393" priority="394" stopIfTrue="1" operator="equal">
      <formula>"RTM"</formula>
    </cfRule>
  </conditionalFormatting>
  <conditionalFormatting sqref="N82:N85">
    <cfRule type="cellIs" dxfId="392" priority="393" stopIfTrue="1" operator="equal">
      <formula>"RTM"</formula>
    </cfRule>
  </conditionalFormatting>
  <conditionalFormatting sqref="N82:N85">
    <cfRule type="cellIs" dxfId="391" priority="392" stopIfTrue="1" operator="equal">
      <formula>"RTM"</formula>
    </cfRule>
  </conditionalFormatting>
  <conditionalFormatting sqref="N82:N85">
    <cfRule type="cellIs" dxfId="390" priority="391" stopIfTrue="1" operator="equal">
      <formula>"RTM"</formula>
    </cfRule>
  </conditionalFormatting>
  <conditionalFormatting sqref="N82:N85">
    <cfRule type="cellIs" dxfId="389" priority="390" stopIfTrue="1" operator="equal">
      <formula>"RTM"</formula>
    </cfRule>
  </conditionalFormatting>
  <conditionalFormatting sqref="N84:N85">
    <cfRule type="cellIs" dxfId="388" priority="389" stopIfTrue="1" operator="equal">
      <formula>"RTM"</formula>
    </cfRule>
  </conditionalFormatting>
  <conditionalFormatting sqref="N82:N83">
    <cfRule type="cellIs" dxfId="387" priority="388" stopIfTrue="1" operator="equal">
      <formula>"RTM"</formula>
    </cfRule>
  </conditionalFormatting>
  <conditionalFormatting sqref="N82:N83">
    <cfRule type="cellIs" dxfId="386" priority="387" stopIfTrue="1" operator="equal">
      <formula>"RTM"</formula>
    </cfRule>
  </conditionalFormatting>
  <conditionalFormatting sqref="N82:N85">
    <cfRule type="cellIs" dxfId="385" priority="386" stopIfTrue="1" operator="equal">
      <formula>"RTM"</formula>
    </cfRule>
  </conditionalFormatting>
  <conditionalFormatting sqref="N82:N85">
    <cfRule type="cellIs" dxfId="384" priority="385" stopIfTrue="1" operator="equal">
      <formula>"RTM"</formula>
    </cfRule>
  </conditionalFormatting>
  <conditionalFormatting sqref="N82:N85">
    <cfRule type="cellIs" dxfId="383" priority="384" stopIfTrue="1" operator="equal">
      <formula>"RTM"</formula>
    </cfRule>
  </conditionalFormatting>
  <conditionalFormatting sqref="N82:N85">
    <cfRule type="cellIs" dxfId="382" priority="383" stopIfTrue="1" operator="equal">
      <formula>"RTM"</formula>
    </cfRule>
  </conditionalFormatting>
  <conditionalFormatting sqref="N84:N85">
    <cfRule type="cellIs" dxfId="381" priority="382" stopIfTrue="1" operator="equal">
      <formula>"RTM"</formula>
    </cfRule>
  </conditionalFormatting>
  <conditionalFormatting sqref="N82:N83">
    <cfRule type="cellIs" dxfId="380" priority="381" stopIfTrue="1" operator="equal">
      <formula>"RTM"</formula>
    </cfRule>
  </conditionalFormatting>
  <conditionalFormatting sqref="N82:N83">
    <cfRule type="cellIs" dxfId="379" priority="380" stopIfTrue="1" operator="equal">
      <formula>"RTM"</formula>
    </cfRule>
  </conditionalFormatting>
  <conditionalFormatting sqref="N82:N85">
    <cfRule type="cellIs" dxfId="378" priority="379" stopIfTrue="1" operator="equal">
      <formula>"RTM"</formula>
    </cfRule>
  </conditionalFormatting>
  <conditionalFormatting sqref="N82:N85">
    <cfRule type="cellIs" dxfId="377" priority="378" stopIfTrue="1" operator="equal">
      <formula>"RTM"</formula>
    </cfRule>
  </conditionalFormatting>
  <conditionalFormatting sqref="N82:N85">
    <cfRule type="cellIs" dxfId="376" priority="377" stopIfTrue="1" operator="equal">
      <formula>"RTM"</formula>
    </cfRule>
  </conditionalFormatting>
  <conditionalFormatting sqref="N82:N83">
    <cfRule type="cellIs" dxfId="375" priority="376" stopIfTrue="1" operator="equal">
      <formula>"RTM"</formula>
    </cfRule>
  </conditionalFormatting>
  <conditionalFormatting sqref="N83">
    <cfRule type="cellIs" dxfId="374" priority="365" stopIfTrue="1" operator="equal">
      <formula>"RTM"</formula>
    </cfRule>
  </conditionalFormatting>
  <conditionalFormatting sqref="N83">
    <cfRule type="cellIs" dxfId="373" priority="364" stopIfTrue="1" operator="equal">
      <formula>"RTM"</formula>
    </cfRule>
  </conditionalFormatting>
  <conditionalFormatting sqref="N83">
    <cfRule type="cellIs" dxfId="372" priority="363" stopIfTrue="1" operator="equal">
      <formula>"RTM"</formula>
    </cfRule>
  </conditionalFormatting>
  <conditionalFormatting sqref="N83">
    <cfRule type="cellIs" dxfId="371" priority="362" stopIfTrue="1" operator="equal">
      <formula>"RTM"</formula>
    </cfRule>
  </conditionalFormatting>
  <conditionalFormatting sqref="N83">
    <cfRule type="cellIs" dxfId="370" priority="361" stopIfTrue="1" operator="equal">
      <formula>"RTM"</formula>
    </cfRule>
  </conditionalFormatting>
  <conditionalFormatting sqref="N83">
    <cfRule type="cellIs" dxfId="369" priority="360" stopIfTrue="1" operator="equal">
      <formula>"RTM"</formula>
    </cfRule>
  </conditionalFormatting>
  <conditionalFormatting sqref="M82:M85">
    <cfRule type="cellIs" dxfId="368" priority="359" stopIfTrue="1" operator="equal">
      <formula>"RTM"</formula>
    </cfRule>
  </conditionalFormatting>
  <conditionalFormatting sqref="M84:M85">
    <cfRule type="cellIs" dxfId="367" priority="358" stopIfTrue="1" operator="equal">
      <formula>"RTM"</formula>
    </cfRule>
  </conditionalFormatting>
  <conditionalFormatting sqref="M82:M83">
    <cfRule type="cellIs" dxfId="366" priority="357" stopIfTrue="1" operator="equal">
      <formula>"RTM"</formula>
    </cfRule>
  </conditionalFormatting>
  <conditionalFormatting sqref="M82:M83">
    <cfRule type="cellIs" dxfId="365" priority="356" stopIfTrue="1" operator="equal">
      <formula>"RTM"</formula>
    </cfRule>
  </conditionalFormatting>
  <conditionalFormatting sqref="M82:M85">
    <cfRule type="cellIs" dxfId="364" priority="355" stopIfTrue="1" operator="equal">
      <formula>"RTM"</formula>
    </cfRule>
  </conditionalFormatting>
  <conditionalFormatting sqref="M82:M85">
    <cfRule type="cellIs" dxfId="363" priority="368" stopIfTrue="1" operator="equal">
      <formula>"RTM"</formula>
    </cfRule>
  </conditionalFormatting>
  <conditionalFormatting sqref="M82:M85">
    <cfRule type="cellIs" dxfId="362" priority="367" stopIfTrue="1" operator="equal">
      <formula>"RTM"</formula>
    </cfRule>
  </conditionalFormatting>
  <conditionalFormatting sqref="M82:M85">
    <cfRule type="cellIs" dxfId="361" priority="366" stopIfTrue="1" operator="equal">
      <formula>"RTM"</formula>
    </cfRule>
  </conditionalFormatting>
  <conditionalFormatting sqref="M82:M85">
    <cfRule type="cellIs" dxfId="360" priority="354" stopIfTrue="1" operator="equal">
      <formula>"RTM"</formula>
    </cfRule>
  </conditionalFormatting>
  <conditionalFormatting sqref="M82:M85">
    <cfRule type="cellIs" dxfId="359" priority="353" stopIfTrue="1" operator="equal">
      <formula>"RTM"</formula>
    </cfRule>
  </conditionalFormatting>
  <conditionalFormatting sqref="N83">
    <cfRule type="cellIs" dxfId="358" priority="352" stopIfTrue="1" operator="equal">
      <formula>"RTM"</formula>
    </cfRule>
  </conditionalFormatting>
  <conditionalFormatting sqref="N83">
    <cfRule type="cellIs" dxfId="357" priority="351" stopIfTrue="1" operator="equal">
      <formula>"RTM"</formula>
    </cfRule>
  </conditionalFormatting>
  <conditionalFormatting sqref="M82:M85">
    <cfRule type="cellIs" dxfId="356" priority="346" stopIfTrue="1" operator="equal">
      <formula>"RTM"</formula>
    </cfRule>
  </conditionalFormatting>
  <conditionalFormatting sqref="M84:M85">
    <cfRule type="cellIs" dxfId="355" priority="345" stopIfTrue="1" operator="equal">
      <formula>"RTM"</formula>
    </cfRule>
  </conditionalFormatting>
  <conditionalFormatting sqref="M82:M83">
    <cfRule type="cellIs" dxfId="354" priority="344" stopIfTrue="1" operator="equal">
      <formula>"RTM"</formula>
    </cfRule>
  </conditionalFormatting>
  <conditionalFormatting sqref="M82:M83">
    <cfRule type="cellIs" dxfId="353" priority="343" stopIfTrue="1" operator="equal">
      <formula>"RTM"</formula>
    </cfRule>
  </conditionalFormatting>
  <conditionalFormatting sqref="M84:M85">
    <cfRule type="cellIs" dxfId="352" priority="371" stopIfTrue="1" operator="equal">
      <formula>"RTM"</formula>
    </cfRule>
  </conditionalFormatting>
  <conditionalFormatting sqref="M82:M83">
    <cfRule type="cellIs" dxfId="351" priority="370" stopIfTrue="1" operator="equal">
      <formula>"RTM"</formula>
    </cfRule>
  </conditionalFormatting>
  <conditionalFormatting sqref="M82:M83">
    <cfRule type="cellIs" dxfId="350" priority="369" stopIfTrue="1" operator="equal">
      <formula>"RTM"</formula>
    </cfRule>
  </conditionalFormatting>
  <conditionalFormatting sqref="N83">
    <cfRule type="cellIs" dxfId="349" priority="350" stopIfTrue="1" operator="equal">
      <formula>"RTM"</formula>
    </cfRule>
  </conditionalFormatting>
  <conditionalFormatting sqref="N83">
    <cfRule type="cellIs" dxfId="348" priority="349" stopIfTrue="1" operator="equal">
      <formula>"RTM"</formula>
    </cfRule>
  </conditionalFormatting>
  <conditionalFormatting sqref="N83">
    <cfRule type="cellIs" dxfId="347" priority="348" stopIfTrue="1" operator="equal">
      <formula>"RTM"</formula>
    </cfRule>
  </conditionalFormatting>
  <conditionalFormatting sqref="N83">
    <cfRule type="cellIs" dxfId="346" priority="347" stopIfTrue="1" operator="equal">
      <formula>"RTM"</formula>
    </cfRule>
  </conditionalFormatting>
  <conditionalFormatting sqref="M82:M85">
    <cfRule type="cellIs" dxfId="345" priority="342" stopIfTrue="1" operator="equal">
      <formula>"RTM"</formula>
    </cfRule>
  </conditionalFormatting>
  <conditionalFormatting sqref="M82:M85">
    <cfRule type="cellIs" dxfId="344" priority="341" stopIfTrue="1" operator="equal">
      <formula>"RTM"</formula>
    </cfRule>
  </conditionalFormatting>
  <conditionalFormatting sqref="M82:M85">
    <cfRule type="cellIs" dxfId="343" priority="340" stopIfTrue="1" operator="equal">
      <formula>"RTM"</formula>
    </cfRule>
  </conditionalFormatting>
  <conditionalFormatting sqref="N83">
    <cfRule type="cellIs" dxfId="342" priority="339" stopIfTrue="1" operator="equal">
      <formula>"RTM"</formula>
    </cfRule>
  </conditionalFormatting>
  <conditionalFormatting sqref="N83">
    <cfRule type="cellIs" dxfId="341" priority="338" stopIfTrue="1" operator="equal">
      <formula>"RTM"</formula>
    </cfRule>
  </conditionalFormatting>
  <conditionalFormatting sqref="N83">
    <cfRule type="cellIs" dxfId="340" priority="337" stopIfTrue="1" operator="equal">
      <formula>"RTM"</formula>
    </cfRule>
  </conditionalFormatting>
  <conditionalFormatting sqref="N83">
    <cfRule type="cellIs" dxfId="339" priority="336" stopIfTrue="1" operator="equal">
      <formula>"RTM"</formula>
    </cfRule>
  </conditionalFormatting>
  <conditionalFormatting sqref="N83">
    <cfRule type="cellIs" dxfId="338" priority="335" stopIfTrue="1" operator="equal">
      <formula>"RTM"</formula>
    </cfRule>
  </conditionalFormatting>
  <conditionalFormatting sqref="N83">
    <cfRule type="cellIs" dxfId="337" priority="334" stopIfTrue="1" operator="equal">
      <formula>"RTM"</formula>
    </cfRule>
  </conditionalFormatting>
  <conditionalFormatting sqref="N82:N83">
    <cfRule type="cellIs" dxfId="336" priority="333" stopIfTrue="1" operator="equal">
      <formula>"RTM"</formula>
    </cfRule>
  </conditionalFormatting>
  <conditionalFormatting sqref="N82:N83">
    <cfRule type="cellIs" dxfId="335" priority="332" stopIfTrue="1" operator="equal">
      <formula>"RTM"</formula>
    </cfRule>
  </conditionalFormatting>
  <conditionalFormatting sqref="M82:M83">
    <cfRule type="cellIs" dxfId="334" priority="331" stopIfTrue="1" operator="equal">
      <formula>"RTM"</formula>
    </cfRule>
  </conditionalFormatting>
  <conditionalFormatting sqref="M82:M85">
    <cfRule type="cellIs" dxfId="333" priority="330" stopIfTrue="1" operator="equal">
      <formula>"RTM"</formula>
    </cfRule>
  </conditionalFormatting>
  <conditionalFormatting sqref="N82:N83">
    <cfRule type="cellIs" dxfId="332" priority="329" stopIfTrue="1" operator="equal">
      <formula>"RTM"</formula>
    </cfRule>
  </conditionalFormatting>
  <conditionalFormatting sqref="N82:N83">
    <cfRule type="cellIs" dxfId="331" priority="328" stopIfTrue="1" operator="equal">
      <formula>"RTM"</formula>
    </cfRule>
  </conditionalFormatting>
  <conditionalFormatting sqref="N82:N83">
    <cfRule type="cellIs" dxfId="330" priority="327" stopIfTrue="1" operator="equal">
      <formula>"RTM"</formula>
    </cfRule>
  </conditionalFormatting>
  <conditionalFormatting sqref="N82:N83">
    <cfRule type="cellIs" dxfId="329" priority="326" stopIfTrue="1" operator="equal">
      <formula>"RTM"</formula>
    </cfRule>
  </conditionalFormatting>
  <conditionalFormatting sqref="N82:N83">
    <cfRule type="cellIs" dxfId="328" priority="325" stopIfTrue="1" operator="equal">
      <formula>"RTM"</formula>
    </cfRule>
  </conditionalFormatting>
  <conditionalFormatting sqref="N82:N83">
    <cfRule type="cellIs" dxfId="327" priority="324" stopIfTrue="1" operator="equal">
      <formula>"RTM"</formula>
    </cfRule>
  </conditionalFormatting>
  <conditionalFormatting sqref="N82:N83">
    <cfRule type="cellIs" dxfId="326" priority="323" stopIfTrue="1" operator="equal">
      <formula>"RTM"</formula>
    </cfRule>
  </conditionalFormatting>
  <conditionalFormatting sqref="N82:N83">
    <cfRule type="cellIs" dxfId="325" priority="322" stopIfTrue="1" operator="equal">
      <formula>"RTM"</formula>
    </cfRule>
  </conditionalFormatting>
  <conditionalFormatting sqref="N82:N83">
    <cfRule type="cellIs" dxfId="324" priority="321" stopIfTrue="1" operator="equal">
      <formula>"RTM"</formula>
    </cfRule>
  </conditionalFormatting>
  <conditionalFormatting sqref="N82:N83">
    <cfRule type="cellIs" dxfId="323" priority="320" stopIfTrue="1" operator="equal">
      <formula>"RTM"</formula>
    </cfRule>
  </conditionalFormatting>
  <conditionalFormatting sqref="N82:N83">
    <cfRule type="cellIs" dxfId="322" priority="319" stopIfTrue="1" operator="equal">
      <formula>"RTM"</formula>
    </cfRule>
  </conditionalFormatting>
  <conditionalFormatting sqref="M82:M83">
    <cfRule type="cellIs" dxfId="321" priority="375" stopIfTrue="1" operator="equal">
      <formula>"RTM"</formula>
    </cfRule>
  </conditionalFormatting>
  <conditionalFormatting sqref="N82:N83">
    <cfRule type="cellIs" dxfId="320" priority="374" stopIfTrue="1" operator="equal">
      <formula>"RTM"</formula>
    </cfRule>
  </conditionalFormatting>
  <conditionalFormatting sqref="N82:N83">
    <cfRule type="cellIs" dxfId="319" priority="373" stopIfTrue="1" operator="equal">
      <formula>"RTM"</formula>
    </cfRule>
  </conditionalFormatting>
  <conditionalFormatting sqref="M82:M85">
    <cfRule type="cellIs" dxfId="318" priority="372" stopIfTrue="1" operator="equal">
      <formula>"RTM"</formula>
    </cfRule>
  </conditionalFormatting>
  <conditionalFormatting sqref="N82:N83">
    <cfRule type="cellIs" dxfId="317" priority="318" stopIfTrue="1" operator="equal">
      <formula>"RTM"</formula>
    </cfRule>
  </conditionalFormatting>
  <conditionalFormatting sqref="N82:N83">
    <cfRule type="cellIs" dxfId="316" priority="317" stopIfTrue="1" operator="equal">
      <formula>"RTM"</formula>
    </cfRule>
  </conditionalFormatting>
  <conditionalFormatting sqref="N82:N83">
    <cfRule type="cellIs" dxfId="315" priority="316" stopIfTrue="1" operator="equal">
      <formula>"RTM"</formula>
    </cfRule>
  </conditionalFormatting>
  <conditionalFormatting sqref="N82:N83">
    <cfRule type="cellIs" dxfId="314" priority="315" stopIfTrue="1" operator="equal">
      <formula>"RTM"</formula>
    </cfRule>
  </conditionalFormatting>
  <conditionalFormatting sqref="N82:N83">
    <cfRule type="cellIs" dxfId="313" priority="314" stopIfTrue="1" operator="equal">
      <formula>"RTM"</formula>
    </cfRule>
  </conditionalFormatting>
  <conditionalFormatting sqref="N82:N83">
    <cfRule type="cellIs" dxfId="312" priority="312" stopIfTrue="1" operator="equal">
      <formula>"RTM"</formula>
    </cfRule>
  </conditionalFormatting>
  <conditionalFormatting sqref="N82:N83">
    <cfRule type="cellIs" dxfId="311" priority="311" stopIfTrue="1" operator="equal">
      <formula>"RTM"</formula>
    </cfRule>
  </conditionalFormatting>
  <conditionalFormatting sqref="M82:M83">
    <cfRule type="cellIs" dxfId="310" priority="282" stopIfTrue="1" operator="equal">
      <formula>"RTM"</formula>
    </cfRule>
  </conditionalFormatting>
  <conditionalFormatting sqref="M82:M83">
    <cfRule type="cellIs" dxfId="309" priority="281" stopIfTrue="1" operator="equal">
      <formula>"RTM"</formula>
    </cfRule>
  </conditionalFormatting>
  <conditionalFormatting sqref="M82:M85">
    <cfRule type="cellIs" dxfId="308" priority="280" stopIfTrue="1" operator="equal">
      <formula>"RTM"</formula>
    </cfRule>
  </conditionalFormatting>
  <conditionalFormatting sqref="M82:M85">
    <cfRule type="cellIs" dxfId="307" priority="279" stopIfTrue="1" operator="equal">
      <formula>"RTM"</formula>
    </cfRule>
  </conditionalFormatting>
  <conditionalFormatting sqref="M82:M83">
    <cfRule type="cellIs" dxfId="306" priority="313" stopIfTrue="1" operator="equal">
      <formula>"RTM"</formula>
    </cfRule>
  </conditionalFormatting>
  <conditionalFormatting sqref="M82:M85">
    <cfRule type="cellIs" dxfId="305" priority="310" stopIfTrue="1" operator="equal">
      <formula>"RTM"</formula>
    </cfRule>
  </conditionalFormatting>
  <conditionalFormatting sqref="M84:M85">
    <cfRule type="cellIs" dxfId="304" priority="309" stopIfTrue="1" operator="equal">
      <formula>"RTM"</formula>
    </cfRule>
  </conditionalFormatting>
  <conditionalFormatting sqref="M82:M83">
    <cfRule type="cellIs" dxfId="303" priority="308" stopIfTrue="1" operator="equal">
      <formula>"RTM"</formula>
    </cfRule>
  </conditionalFormatting>
  <conditionalFormatting sqref="M82:M83">
    <cfRule type="cellIs" dxfId="302" priority="307" stopIfTrue="1" operator="equal">
      <formula>"RTM"</formula>
    </cfRule>
  </conditionalFormatting>
  <conditionalFormatting sqref="M82:M85">
    <cfRule type="cellIs" dxfId="301" priority="306" stopIfTrue="1" operator="equal">
      <formula>"RTM"</formula>
    </cfRule>
  </conditionalFormatting>
  <conditionalFormatting sqref="M82:M85">
    <cfRule type="cellIs" dxfId="300" priority="305" stopIfTrue="1" operator="equal">
      <formula>"RTM"</formula>
    </cfRule>
  </conditionalFormatting>
  <conditionalFormatting sqref="M82:M85">
    <cfRule type="cellIs" dxfId="299" priority="304" stopIfTrue="1" operator="equal">
      <formula>"RTM"</formula>
    </cfRule>
  </conditionalFormatting>
  <conditionalFormatting sqref="N83">
    <cfRule type="cellIs" dxfId="298" priority="303" stopIfTrue="1" operator="equal">
      <formula>"RTM"</formula>
    </cfRule>
  </conditionalFormatting>
  <conditionalFormatting sqref="N83">
    <cfRule type="cellIs" dxfId="297" priority="302" stopIfTrue="1" operator="equal">
      <formula>"RTM"</formula>
    </cfRule>
  </conditionalFormatting>
  <conditionalFormatting sqref="N83">
    <cfRule type="cellIs" dxfId="296" priority="301" stopIfTrue="1" operator="equal">
      <formula>"RTM"</formula>
    </cfRule>
  </conditionalFormatting>
  <conditionalFormatting sqref="N83">
    <cfRule type="cellIs" dxfId="295" priority="300" stopIfTrue="1" operator="equal">
      <formula>"RTM"</formula>
    </cfRule>
  </conditionalFormatting>
  <conditionalFormatting sqref="N83">
    <cfRule type="cellIs" dxfId="294" priority="299" stopIfTrue="1" operator="equal">
      <formula>"RTM"</formula>
    </cfRule>
  </conditionalFormatting>
  <conditionalFormatting sqref="N83">
    <cfRule type="cellIs" dxfId="293" priority="298" stopIfTrue="1" operator="equal">
      <formula>"RTM"</formula>
    </cfRule>
  </conditionalFormatting>
  <conditionalFormatting sqref="M82:M85">
    <cfRule type="cellIs" dxfId="292" priority="297" stopIfTrue="1" operator="equal">
      <formula>"RTM"</formula>
    </cfRule>
  </conditionalFormatting>
  <conditionalFormatting sqref="M84:M85">
    <cfRule type="cellIs" dxfId="291" priority="296" stopIfTrue="1" operator="equal">
      <formula>"RTM"</formula>
    </cfRule>
  </conditionalFormatting>
  <conditionalFormatting sqref="M82:M83">
    <cfRule type="cellIs" dxfId="290" priority="295" stopIfTrue="1" operator="equal">
      <formula>"RTM"</formula>
    </cfRule>
  </conditionalFormatting>
  <conditionalFormatting sqref="M82:M83">
    <cfRule type="cellIs" dxfId="289" priority="294" stopIfTrue="1" operator="equal">
      <formula>"RTM"</formula>
    </cfRule>
  </conditionalFormatting>
  <conditionalFormatting sqref="M82:M85">
    <cfRule type="cellIs" dxfId="288" priority="293" stopIfTrue="1" operator="equal">
      <formula>"RTM"</formula>
    </cfRule>
  </conditionalFormatting>
  <conditionalFormatting sqref="M82:M85">
    <cfRule type="cellIs" dxfId="287" priority="292" stopIfTrue="1" operator="equal">
      <formula>"RTM"</formula>
    </cfRule>
  </conditionalFormatting>
  <conditionalFormatting sqref="M82:M85">
    <cfRule type="cellIs" dxfId="286" priority="291" stopIfTrue="1" operator="equal">
      <formula>"RTM"</formula>
    </cfRule>
  </conditionalFormatting>
  <conditionalFormatting sqref="N83">
    <cfRule type="cellIs" dxfId="285" priority="290" stopIfTrue="1" operator="equal">
      <formula>"RTM"</formula>
    </cfRule>
  </conditionalFormatting>
  <conditionalFormatting sqref="N83">
    <cfRule type="cellIs" dxfId="284" priority="289" stopIfTrue="1" operator="equal">
      <formula>"RTM"</formula>
    </cfRule>
  </conditionalFormatting>
  <conditionalFormatting sqref="N83">
    <cfRule type="cellIs" dxfId="283" priority="288" stopIfTrue="1" operator="equal">
      <formula>"RTM"</formula>
    </cfRule>
  </conditionalFormatting>
  <conditionalFormatting sqref="N83">
    <cfRule type="cellIs" dxfId="282" priority="287" stopIfTrue="1" operator="equal">
      <formula>"RTM"</formula>
    </cfRule>
  </conditionalFormatting>
  <conditionalFormatting sqref="N83">
    <cfRule type="cellIs" dxfId="281" priority="286" stopIfTrue="1" operator="equal">
      <formula>"RTM"</formula>
    </cfRule>
  </conditionalFormatting>
  <conditionalFormatting sqref="N83">
    <cfRule type="cellIs" dxfId="280" priority="285" stopIfTrue="1" operator="equal">
      <formula>"RTM"</formula>
    </cfRule>
  </conditionalFormatting>
  <conditionalFormatting sqref="M82:M85">
    <cfRule type="cellIs" dxfId="279" priority="284" stopIfTrue="1" operator="equal">
      <formula>"RTM"</formula>
    </cfRule>
  </conditionalFormatting>
  <conditionalFormatting sqref="M84:M85">
    <cfRule type="cellIs" dxfId="278" priority="283" stopIfTrue="1" operator="equal">
      <formula>"RTM"</formula>
    </cfRule>
  </conditionalFormatting>
  <conditionalFormatting sqref="M82:M85">
    <cfRule type="cellIs" dxfId="277" priority="278" stopIfTrue="1" operator="equal">
      <formula>"RTM"</formula>
    </cfRule>
  </conditionalFormatting>
  <conditionalFormatting sqref="N83">
    <cfRule type="cellIs" dxfId="276" priority="277" stopIfTrue="1" operator="equal">
      <formula>"RTM"</formula>
    </cfRule>
  </conditionalFormatting>
  <conditionalFormatting sqref="N83">
    <cfRule type="cellIs" dxfId="275" priority="276" stopIfTrue="1" operator="equal">
      <formula>"RTM"</formula>
    </cfRule>
  </conditionalFormatting>
  <conditionalFormatting sqref="N83">
    <cfRule type="cellIs" dxfId="274" priority="275" stopIfTrue="1" operator="equal">
      <formula>"RTM"</formula>
    </cfRule>
  </conditionalFormatting>
  <conditionalFormatting sqref="N83">
    <cfRule type="cellIs" dxfId="273" priority="274" stopIfTrue="1" operator="equal">
      <formula>"RTM"</formula>
    </cfRule>
  </conditionalFormatting>
  <conditionalFormatting sqref="N83">
    <cfRule type="cellIs" dxfId="272" priority="273" stopIfTrue="1" operator="equal">
      <formula>"RTM"</formula>
    </cfRule>
  </conditionalFormatting>
  <conditionalFormatting sqref="N83">
    <cfRule type="cellIs" dxfId="271" priority="272" stopIfTrue="1" operator="equal">
      <formula>"RTM"</formula>
    </cfRule>
  </conditionalFormatting>
  <conditionalFormatting sqref="N82:N83">
    <cfRule type="cellIs" dxfId="270" priority="271" stopIfTrue="1" operator="equal">
      <formula>"RTM"</formula>
    </cfRule>
  </conditionalFormatting>
  <conditionalFormatting sqref="N82:N83">
    <cfRule type="cellIs" dxfId="269" priority="270" stopIfTrue="1" operator="equal">
      <formula>"RTM"</formula>
    </cfRule>
  </conditionalFormatting>
  <conditionalFormatting sqref="M82:M83">
    <cfRule type="cellIs" dxfId="268" priority="269" stopIfTrue="1" operator="equal">
      <formula>"RTM"</formula>
    </cfRule>
  </conditionalFormatting>
  <conditionalFormatting sqref="M82:M85">
    <cfRule type="cellIs" dxfId="267" priority="268" stopIfTrue="1" operator="equal">
      <formula>"RTM"</formula>
    </cfRule>
  </conditionalFormatting>
  <conditionalFormatting sqref="N82:N83">
    <cfRule type="cellIs" dxfId="266" priority="267" stopIfTrue="1" operator="equal">
      <formula>"RTM"</formula>
    </cfRule>
  </conditionalFormatting>
  <conditionalFormatting sqref="N82:N83">
    <cfRule type="cellIs" dxfId="265" priority="266" stopIfTrue="1" operator="equal">
      <formula>"RTM"</formula>
    </cfRule>
  </conditionalFormatting>
  <conditionalFormatting sqref="N82:N83">
    <cfRule type="cellIs" dxfId="264" priority="265" stopIfTrue="1" operator="equal">
      <formula>"RTM"</formula>
    </cfRule>
  </conditionalFormatting>
  <conditionalFormatting sqref="N82:N83">
    <cfRule type="cellIs" dxfId="263" priority="264" stopIfTrue="1" operator="equal">
      <formula>"RTM"</formula>
    </cfRule>
  </conditionalFormatting>
  <conditionalFormatting sqref="N84:N85">
    <cfRule type="cellIs" dxfId="262" priority="235" stopIfTrue="1" operator="equal">
      <formula>"RTM"</formula>
    </cfRule>
  </conditionalFormatting>
  <conditionalFormatting sqref="N82:N83">
    <cfRule type="cellIs" dxfId="261" priority="253" stopIfTrue="1" operator="equal">
      <formula>"RTM"</formula>
    </cfRule>
  </conditionalFormatting>
  <conditionalFormatting sqref="N82:N83">
    <cfRule type="cellIs" dxfId="260" priority="252" stopIfTrue="1" operator="equal">
      <formula>"RTM"</formula>
    </cfRule>
  </conditionalFormatting>
  <conditionalFormatting sqref="N82:N83">
    <cfRule type="cellIs" dxfId="259" priority="251" stopIfTrue="1" operator="equal">
      <formula>"RTM"</formula>
    </cfRule>
  </conditionalFormatting>
  <conditionalFormatting sqref="N82:N85">
    <cfRule type="cellIs" dxfId="258" priority="250" stopIfTrue="1" operator="equal">
      <formula>"RTM"</formula>
    </cfRule>
  </conditionalFormatting>
  <conditionalFormatting sqref="N84:N85">
    <cfRule type="cellIs" dxfId="257" priority="249" stopIfTrue="1" operator="equal">
      <formula>"RTM"</formula>
    </cfRule>
  </conditionalFormatting>
  <conditionalFormatting sqref="N82:N83">
    <cfRule type="cellIs" dxfId="256" priority="248" stopIfTrue="1" operator="equal">
      <formula>"RTM"</formula>
    </cfRule>
  </conditionalFormatting>
  <conditionalFormatting sqref="N82:N83">
    <cfRule type="cellIs" dxfId="255" priority="247" stopIfTrue="1" operator="equal">
      <formula>"RTM"</formula>
    </cfRule>
  </conditionalFormatting>
  <conditionalFormatting sqref="N82:N85">
    <cfRule type="cellIs" dxfId="254" priority="246" stopIfTrue="1" operator="equal">
      <formula>"RTM"</formula>
    </cfRule>
  </conditionalFormatting>
  <conditionalFormatting sqref="N82:N85">
    <cfRule type="cellIs" dxfId="253" priority="245" stopIfTrue="1" operator="equal">
      <formula>"RTM"</formula>
    </cfRule>
  </conditionalFormatting>
  <conditionalFormatting sqref="N82:N85">
    <cfRule type="cellIs" dxfId="252" priority="244" stopIfTrue="1" operator="equal">
      <formula>"RTM"</formula>
    </cfRule>
  </conditionalFormatting>
  <conditionalFormatting sqref="N82:N85">
    <cfRule type="cellIs" dxfId="251" priority="243" stopIfTrue="1" operator="equal">
      <formula>"RTM"</formula>
    </cfRule>
  </conditionalFormatting>
  <conditionalFormatting sqref="N84:N85">
    <cfRule type="cellIs" dxfId="250" priority="242" stopIfTrue="1" operator="equal">
      <formula>"RTM"</formula>
    </cfRule>
  </conditionalFormatting>
  <conditionalFormatting sqref="N82:N83">
    <cfRule type="cellIs" dxfId="249" priority="241" stopIfTrue="1" operator="equal">
      <formula>"RTM"</formula>
    </cfRule>
  </conditionalFormatting>
  <conditionalFormatting sqref="N82:N83">
    <cfRule type="cellIs" dxfId="248" priority="240" stopIfTrue="1" operator="equal">
      <formula>"RTM"</formula>
    </cfRule>
  </conditionalFormatting>
  <conditionalFormatting sqref="N82:N85">
    <cfRule type="cellIs" dxfId="247" priority="239" stopIfTrue="1" operator="equal">
      <formula>"RTM"</formula>
    </cfRule>
  </conditionalFormatting>
  <conditionalFormatting sqref="N82:N85">
    <cfRule type="cellIs" dxfId="246" priority="238" stopIfTrue="1" operator="equal">
      <formula>"RTM"</formula>
    </cfRule>
  </conditionalFormatting>
  <conditionalFormatting sqref="N82:N85">
    <cfRule type="cellIs" dxfId="245" priority="237" stopIfTrue="1" operator="equal">
      <formula>"RTM"</formula>
    </cfRule>
  </conditionalFormatting>
  <conditionalFormatting sqref="N82:N85">
    <cfRule type="cellIs" dxfId="244" priority="236" stopIfTrue="1" operator="equal">
      <formula>"RTM"</formula>
    </cfRule>
  </conditionalFormatting>
  <conditionalFormatting sqref="N82:N83">
    <cfRule type="cellIs" dxfId="243" priority="263" stopIfTrue="1" operator="equal">
      <formula>"RTM"</formula>
    </cfRule>
  </conditionalFormatting>
  <conditionalFormatting sqref="N82:N83">
    <cfRule type="cellIs" dxfId="242" priority="262" stopIfTrue="1" operator="equal">
      <formula>"RTM"</formula>
    </cfRule>
  </conditionalFormatting>
  <conditionalFormatting sqref="N82:N83">
    <cfRule type="cellIs" dxfId="241" priority="261" stopIfTrue="1" operator="equal">
      <formula>"RTM"</formula>
    </cfRule>
  </conditionalFormatting>
  <conditionalFormatting sqref="N82:N83">
    <cfRule type="cellIs" dxfId="240" priority="260" stopIfTrue="1" operator="equal">
      <formula>"RTM"</formula>
    </cfRule>
  </conditionalFormatting>
  <conditionalFormatting sqref="N82:N83">
    <cfRule type="cellIs" dxfId="239" priority="259" stopIfTrue="1" operator="equal">
      <formula>"RTM"</formula>
    </cfRule>
  </conditionalFormatting>
  <conditionalFormatting sqref="N82:N83">
    <cfRule type="cellIs" dxfId="238" priority="258" stopIfTrue="1" operator="equal">
      <formula>"RTM"</formula>
    </cfRule>
  </conditionalFormatting>
  <conditionalFormatting sqref="N82:N83">
    <cfRule type="cellIs" dxfId="237" priority="257" stopIfTrue="1" operator="equal">
      <formula>"RTM"</formula>
    </cfRule>
  </conditionalFormatting>
  <conditionalFormatting sqref="N82:N83">
    <cfRule type="cellIs" dxfId="236" priority="256" stopIfTrue="1" operator="equal">
      <formula>"RTM"</formula>
    </cfRule>
  </conditionalFormatting>
  <conditionalFormatting sqref="N82:N83">
    <cfRule type="cellIs" dxfId="235" priority="255" stopIfTrue="1" operator="equal">
      <formula>"RTM"</formula>
    </cfRule>
  </conditionalFormatting>
  <conditionalFormatting sqref="N82:N83">
    <cfRule type="cellIs" dxfId="234" priority="254" stopIfTrue="1" operator="equal">
      <formula>"RTM"</formula>
    </cfRule>
  </conditionalFormatting>
  <conditionalFormatting sqref="N82:N83">
    <cfRule type="cellIs" dxfId="233" priority="234" stopIfTrue="1" operator="equal">
      <formula>"RTM"</formula>
    </cfRule>
  </conditionalFormatting>
  <conditionalFormatting sqref="N82:N83">
    <cfRule type="cellIs" dxfId="232" priority="233" stopIfTrue="1" operator="equal">
      <formula>"RTM"</formula>
    </cfRule>
  </conditionalFormatting>
  <conditionalFormatting sqref="N82:N85">
    <cfRule type="cellIs" dxfId="231" priority="232" stopIfTrue="1" operator="equal">
      <formula>"RTM"</formula>
    </cfRule>
  </conditionalFormatting>
  <conditionalFormatting sqref="N82:N85">
    <cfRule type="cellIs" dxfId="230" priority="231" stopIfTrue="1" operator="equal">
      <formula>"RTM"</formula>
    </cfRule>
  </conditionalFormatting>
  <conditionalFormatting sqref="N82:N85">
    <cfRule type="cellIs" dxfId="229" priority="230" stopIfTrue="1" operator="equal">
      <formula>"RTM"</formula>
    </cfRule>
  </conditionalFormatting>
  <conditionalFormatting sqref="N82:N83">
    <cfRule type="cellIs" dxfId="228" priority="229" stopIfTrue="1" operator="equal">
      <formula>"RTM"</formula>
    </cfRule>
  </conditionalFormatting>
  <conditionalFormatting sqref="N82:N85">
    <cfRule type="cellIs" dxfId="227" priority="228" stopIfTrue="1" operator="equal">
      <formula>"RTM"</formula>
    </cfRule>
  </conditionalFormatting>
  <conditionalFormatting sqref="L82:L85">
    <cfRule type="cellIs" dxfId="226" priority="227" stopIfTrue="1" operator="equal">
      <formula>"RTM"</formula>
    </cfRule>
  </conditionalFormatting>
  <conditionalFormatting sqref="L82:L83">
    <cfRule type="cellIs" dxfId="225" priority="226" stopIfTrue="1" operator="equal">
      <formula>"RTM"</formula>
    </cfRule>
  </conditionalFormatting>
  <conditionalFormatting sqref="L82:L83">
    <cfRule type="cellIs" dxfId="224" priority="225" stopIfTrue="1" operator="equal">
      <formula>"RTM"</formula>
    </cfRule>
  </conditionalFormatting>
  <conditionalFormatting sqref="L82:L83">
    <cfRule type="cellIs" dxfId="223" priority="224" stopIfTrue="1" operator="equal">
      <formula>"RTM"</formula>
    </cfRule>
  </conditionalFormatting>
  <conditionalFormatting sqref="L82:L83">
    <cfRule type="cellIs" dxfId="222" priority="223" stopIfTrue="1" operator="equal">
      <formula>"RTM"</formula>
    </cfRule>
  </conditionalFormatting>
  <conditionalFormatting sqref="L82:L83">
    <cfRule type="cellIs" dxfId="221" priority="222" stopIfTrue="1" operator="equal">
      <formula>"RTM"</formula>
    </cfRule>
  </conditionalFormatting>
  <conditionalFormatting sqref="L82:L83">
    <cfRule type="cellIs" dxfId="220" priority="221" stopIfTrue="1" operator="equal">
      <formula>"RTM"</formula>
    </cfRule>
  </conditionalFormatting>
  <conditionalFormatting sqref="L82:L83">
    <cfRule type="cellIs" dxfId="219" priority="220" stopIfTrue="1" operator="equal">
      <formula>"RTM"</formula>
    </cfRule>
  </conditionalFormatting>
  <conditionalFormatting sqref="L82:L83">
    <cfRule type="cellIs" dxfId="218" priority="219" stopIfTrue="1" operator="equal">
      <formula>"RTM"</formula>
    </cfRule>
  </conditionalFormatting>
  <conditionalFormatting sqref="L82:L83">
    <cfRule type="cellIs" dxfId="217" priority="215" stopIfTrue="1" operator="equal">
      <formula>"RTM"</formula>
    </cfRule>
  </conditionalFormatting>
  <conditionalFormatting sqref="L82:L83">
    <cfRule type="cellIs" dxfId="216" priority="214" stopIfTrue="1" operator="equal">
      <formula>"RTM"</formula>
    </cfRule>
  </conditionalFormatting>
  <conditionalFormatting sqref="L82:L83">
    <cfRule type="cellIs" dxfId="215" priority="213" stopIfTrue="1" operator="equal">
      <formula>"RTM"</formula>
    </cfRule>
  </conditionalFormatting>
  <conditionalFormatting sqref="L82:L83">
    <cfRule type="cellIs" dxfId="214" priority="218" stopIfTrue="1" operator="equal">
      <formula>"RTM"</formula>
    </cfRule>
  </conditionalFormatting>
  <conditionalFormatting sqref="L82:L83">
    <cfRule type="cellIs" dxfId="213" priority="217" stopIfTrue="1" operator="equal">
      <formula>"RTM"</formula>
    </cfRule>
  </conditionalFormatting>
  <conditionalFormatting sqref="L82:L83">
    <cfRule type="cellIs" dxfId="212" priority="216" stopIfTrue="1" operator="equal">
      <formula>"RTM"</formula>
    </cfRule>
  </conditionalFormatting>
  <conditionalFormatting sqref="J82:J85">
    <cfRule type="cellIs" dxfId="105" priority="106" stopIfTrue="1" operator="equal">
      <formula>"RTM"</formula>
    </cfRule>
  </conditionalFormatting>
  <conditionalFormatting sqref="J82:J83">
    <cfRule type="cellIs" dxfId="104" priority="101" stopIfTrue="1" operator="equal">
      <formula>"RTM"</formula>
    </cfRule>
  </conditionalFormatting>
  <conditionalFormatting sqref="J82:J85">
    <cfRule type="cellIs" dxfId="103" priority="93" stopIfTrue="1" operator="equal">
      <formula>"RTM"</formula>
    </cfRule>
  </conditionalFormatting>
  <conditionalFormatting sqref="J83">
    <cfRule type="cellIs" dxfId="102" priority="88" stopIfTrue="1" operator="equal">
      <formula>"RTM"</formula>
    </cfRule>
  </conditionalFormatting>
  <conditionalFormatting sqref="J83">
    <cfRule type="cellIs" dxfId="101" priority="81" stopIfTrue="1" operator="equal">
      <formula>"RTM"</formula>
    </cfRule>
  </conditionalFormatting>
  <conditionalFormatting sqref="J83">
    <cfRule type="cellIs" dxfId="100" priority="80" stopIfTrue="1" operator="equal">
      <formula>"RTM"</formula>
    </cfRule>
  </conditionalFormatting>
  <conditionalFormatting sqref="J83">
    <cfRule type="cellIs" dxfId="99" priority="79" stopIfTrue="1" operator="equal">
      <formula>"RTM"</formula>
    </cfRule>
  </conditionalFormatting>
  <conditionalFormatting sqref="J83">
    <cfRule type="cellIs" dxfId="98" priority="78" stopIfTrue="1" operator="equal">
      <formula>"RTM"</formula>
    </cfRule>
  </conditionalFormatting>
  <conditionalFormatting sqref="J83">
    <cfRule type="cellIs" dxfId="97" priority="77" stopIfTrue="1" operator="equal">
      <formula>"RTM"</formula>
    </cfRule>
  </conditionalFormatting>
  <conditionalFormatting sqref="J82:J85">
    <cfRule type="cellIs" dxfId="96" priority="105" stopIfTrue="1" operator="equal">
      <formula>"RTM"</formula>
    </cfRule>
  </conditionalFormatting>
  <conditionalFormatting sqref="J82:J85">
    <cfRule type="cellIs" dxfId="95" priority="104" stopIfTrue="1" operator="equal">
      <formula>"RTM"</formula>
    </cfRule>
  </conditionalFormatting>
  <conditionalFormatting sqref="J82:J85">
    <cfRule type="cellIs" dxfId="94" priority="103" stopIfTrue="1" operator="equal">
      <formula>"RTM"</formula>
    </cfRule>
  </conditionalFormatting>
  <conditionalFormatting sqref="J82:J85">
    <cfRule type="cellIs" dxfId="93" priority="102" stopIfTrue="1" operator="equal">
      <formula>"RTM"</formula>
    </cfRule>
  </conditionalFormatting>
  <conditionalFormatting sqref="J82:J83">
    <cfRule type="cellIs" dxfId="92" priority="100" stopIfTrue="1" operator="equal">
      <formula>"RTM"</formula>
    </cfRule>
  </conditionalFormatting>
  <conditionalFormatting sqref="J82:J85">
    <cfRule type="cellIs" dxfId="91" priority="99" stopIfTrue="1" operator="equal">
      <formula>"RTM"</formula>
    </cfRule>
  </conditionalFormatting>
  <conditionalFormatting sqref="J82:J85">
    <cfRule type="cellIs" dxfId="90" priority="98" stopIfTrue="1" operator="equal">
      <formula>"RTM"</formula>
    </cfRule>
  </conditionalFormatting>
  <conditionalFormatting sqref="J82:J85">
    <cfRule type="cellIs" dxfId="89" priority="97" stopIfTrue="1" operator="equal">
      <formula>"RTM"</formula>
    </cfRule>
  </conditionalFormatting>
  <conditionalFormatting sqref="J82:J85">
    <cfRule type="cellIs" dxfId="88" priority="96" stopIfTrue="1" operator="equal">
      <formula>"RTM"</formula>
    </cfRule>
  </conditionalFormatting>
  <conditionalFormatting sqref="J82:J85">
    <cfRule type="cellIs" dxfId="87" priority="95" stopIfTrue="1" operator="equal">
      <formula>"RTM"</formula>
    </cfRule>
  </conditionalFormatting>
  <conditionalFormatting sqref="J82:J85">
    <cfRule type="cellIs" dxfId="86" priority="94" stopIfTrue="1" operator="equal">
      <formula>"RTM"</formula>
    </cfRule>
  </conditionalFormatting>
  <conditionalFormatting sqref="J82:J85">
    <cfRule type="cellIs" dxfId="85" priority="92" stopIfTrue="1" operator="equal">
      <formula>"RTM"</formula>
    </cfRule>
  </conditionalFormatting>
  <conditionalFormatting sqref="J83">
    <cfRule type="cellIs" dxfId="84" priority="91" stopIfTrue="1" operator="equal">
      <formula>"RTM"</formula>
    </cfRule>
  </conditionalFormatting>
  <conditionalFormatting sqref="J83">
    <cfRule type="cellIs" dxfId="83" priority="90" stopIfTrue="1" operator="equal">
      <formula>"RTM"</formula>
    </cfRule>
  </conditionalFormatting>
  <conditionalFormatting sqref="J83">
    <cfRule type="cellIs" dxfId="82" priority="89" stopIfTrue="1" operator="equal">
      <formula>"RTM"</formula>
    </cfRule>
  </conditionalFormatting>
  <conditionalFormatting sqref="J83">
    <cfRule type="cellIs" dxfId="81" priority="87" stopIfTrue="1" operator="equal">
      <formula>"RTM"</formula>
    </cfRule>
  </conditionalFormatting>
  <conditionalFormatting sqref="J83">
    <cfRule type="cellIs" dxfId="80" priority="86" stopIfTrue="1" operator="equal">
      <formula>"RTM"</formula>
    </cfRule>
  </conditionalFormatting>
  <conditionalFormatting sqref="J82:J85">
    <cfRule type="cellIs" dxfId="79" priority="85" stopIfTrue="1" operator="equal">
      <formula>"RTM"</formula>
    </cfRule>
  </conditionalFormatting>
  <conditionalFormatting sqref="J82:J85">
    <cfRule type="cellIs" dxfId="78" priority="84" stopIfTrue="1" operator="equal">
      <formula>"RTM"</formula>
    </cfRule>
  </conditionalFormatting>
  <conditionalFormatting sqref="J82:J85">
    <cfRule type="cellIs" dxfId="77" priority="83" stopIfTrue="1" operator="equal">
      <formula>"RTM"</formula>
    </cfRule>
  </conditionalFormatting>
  <conditionalFormatting sqref="J82:J85">
    <cfRule type="cellIs" dxfId="76" priority="82" stopIfTrue="1" operator="equal">
      <formula>"RTM"</formula>
    </cfRule>
  </conditionalFormatting>
  <conditionalFormatting sqref="J83">
    <cfRule type="cellIs" dxfId="75" priority="76" stopIfTrue="1" operator="equal">
      <formula>"RTM"</formula>
    </cfRule>
  </conditionalFormatting>
  <conditionalFormatting sqref="J83">
    <cfRule type="cellIs" dxfId="74" priority="75" stopIfTrue="1" operator="equal">
      <formula>"RTM"</formula>
    </cfRule>
  </conditionalFormatting>
  <conditionalFormatting sqref="J83">
    <cfRule type="cellIs" dxfId="73" priority="74" stopIfTrue="1" operator="equal">
      <formula>"RTM"</formula>
    </cfRule>
  </conditionalFormatting>
  <conditionalFormatting sqref="J83">
    <cfRule type="cellIs" dxfId="72" priority="73" stopIfTrue="1" operator="equal">
      <formula>"RTM"</formula>
    </cfRule>
  </conditionalFormatting>
  <conditionalFormatting sqref="J83">
    <cfRule type="cellIs" dxfId="71" priority="72" stopIfTrue="1" operator="equal">
      <formula>"RTM"</formula>
    </cfRule>
  </conditionalFormatting>
  <conditionalFormatting sqref="J83">
    <cfRule type="cellIs" dxfId="70" priority="71" stopIfTrue="1" operator="equal">
      <formula>"RTM"</formula>
    </cfRule>
  </conditionalFormatting>
  <conditionalFormatting sqref="J83">
    <cfRule type="cellIs" dxfId="69" priority="70" stopIfTrue="1" operator="equal">
      <formula>"RTM"</formula>
    </cfRule>
  </conditionalFormatting>
  <conditionalFormatting sqref="J82:J83">
    <cfRule type="cellIs" dxfId="68" priority="69" stopIfTrue="1" operator="equal">
      <formula>"RTM"</formula>
    </cfRule>
  </conditionalFormatting>
  <conditionalFormatting sqref="J82:J83">
    <cfRule type="cellIs" dxfId="67" priority="68" stopIfTrue="1" operator="equal">
      <formula>"RTM"</formula>
    </cfRule>
  </conditionalFormatting>
  <conditionalFormatting sqref="J82:J83">
    <cfRule type="cellIs" dxfId="66" priority="67" stopIfTrue="1" operator="equal">
      <formula>"RTM"</formula>
    </cfRule>
  </conditionalFormatting>
  <conditionalFormatting sqref="J82:J83">
    <cfRule type="cellIs" dxfId="65" priority="66" stopIfTrue="1" operator="equal">
      <formula>"RTM"</formula>
    </cfRule>
  </conditionalFormatting>
  <conditionalFormatting sqref="J82:J83">
    <cfRule type="cellIs" dxfId="64" priority="65" stopIfTrue="1" operator="equal">
      <formula>"RTM"</formula>
    </cfRule>
  </conditionalFormatting>
  <conditionalFormatting sqref="J82:J83">
    <cfRule type="cellIs" dxfId="63" priority="64" stopIfTrue="1" operator="equal">
      <formula>"RTM"</formula>
    </cfRule>
  </conditionalFormatting>
  <conditionalFormatting sqref="J82:J83">
    <cfRule type="cellIs" dxfId="62" priority="63" stopIfTrue="1" operator="equal">
      <formula>"RTM"</formula>
    </cfRule>
  </conditionalFormatting>
  <conditionalFormatting sqref="J82:J83">
    <cfRule type="cellIs" dxfId="61" priority="62" stopIfTrue="1" operator="equal">
      <formula>"RTM"</formula>
    </cfRule>
  </conditionalFormatting>
  <conditionalFormatting sqref="J82:J83">
    <cfRule type="cellIs" dxfId="60" priority="61" stopIfTrue="1" operator="equal">
      <formula>"RTM"</formula>
    </cfRule>
  </conditionalFormatting>
  <conditionalFormatting sqref="J82:J83">
    <cfRule type="cellIs" dxfId="59" priority="60" stopIfTrue="1" operator="equal">
      <formula>"RTM"</formula>
    </cfRule>
  </conditionalFormatting>
  <conditionalFormatting sqref="J82:J83">
    <cfRule type="cellIs" dxfId="58" priority="59" stopIfTrue="1" operator="equal">
      <formula>"RTM"</formula>
    </cfRule>
  </conditionalFormatting>
  <conditionalFormatting sqref="J82:J83">
    <cfRule type="cellIs" dxfId="57" priority="58" stopIfTrue="1" operator="equal">
      <formula>"RTM"</formula>
    </cfRule>
  </conditionalFormatting>
  <conditionalFormatting sqref="J82:J83">
    <cfRule type="cellIs" dxfId="56" priority="57" stopIfTrue="1" operator="equal">
      <formula>"RTM"</formula>
    </cfRule>
  </conditionalFormatting>
  <conditionalFormatting sqref="J82:J83">
    <cfRule type="cellIs" dxfId="55" priority="56" stopIfTrue="1" operator="equal">
      <formula>"RTM"</formula>
    </cfRule>
  </conditionalFormatting>
  <conditionalFormatting sqref="J82:J83">
    <cfRule type="cellIs" dxfId="54" priority="55" stopIfTrue="1" operator="equal">
      <formula>"RTM"</formula>
    </cfRule>
  </conditionalFormatting>
  <conditionalFormatting sqref="J82:J83">
    <cfRule type="cellIs" dxfId="53" priority="54" stopIfTrue="1" operator="equal">
      <formula>"RTM"</formula>
    </cfRule>
  </conditionalFormatting>
  <conditionalFormatting sqref="J82:J83">
    <cfRule type="cellIs" dxfId="52" priority="53" stopIfTrue="1" operator="equal">
      <formula>"RTM"</formula>
    </cfRule>
  </conditionalFormatting>
  <conditionalFormatting sqref="J82:J83">
    <cfRule type="cellIs" dxfId="51" priority="52" stopIfTrue="1" operator="equal">
      <formula>"RTM"</formula>
    </cfRule>
  </conditionalFormatting>
  <conditionalFormatting sqref="J82:J83">
    <cfRule type="cellIs" dxfId="50" priority="51" stopIfTrue="1" operator="equal">
      <formula>"RTM"</formula>
    </cfRule>
  </conditionalFormatting>
  <conditionalFormatting sqref="J82:J83">
    <cfRule type="cellIs" dxfId="49" priority="50" stopIfTrue="1" operator="equal">
      <formula>"RTM"</formula>
    </cfRule>
  </conditionalFormatting>
  <conditionalFormatting sqref="J82:J83">
    <cfRule type="cellIs" dxfId="48" priority="49" stopIfTrue="1" operator="equal">
      <formula>"RTM"</formula>
    </cfRule>
  </conditionalFormatting>
  <conditionalFormatting sqref="J82:J85">
    <cfRule type="cellIs" dxfId="47" priority="40" stopIfTrue="1" operator="equal">
      <formula>"RTM"</formula>
    </cfRule>
  </conditionalFormatting>
  <conditionalFormatting sqref="J84:J85">
    <cfRule type="cellIs" dxfId="46" priority="39" stopIfTrue="1" operator="equal">
      <formula>"RTM"</formula>
    </cfRule>
  </conditionalFormatting>
  <conditionalFormatting sqref="J82:J83">
    <cfRule type="cellIs" dxfId="45" priority="38" stopIfTrue="1" operator="equal">
      <formula>"RTM"</formula>
    </cfRule>
  </conditionalFormatting>
  <conditionalFormatting sqref="J82:J83">
    <cfRule type="cellIs" dxfId="44" priority="37" stopIfTrue="1" operator="equal">
      <formula>"RTM"</formula>
    </cfRule>
  </conditionalFormatting>
  <conditionalFormatting sqref="J82:J85">
    <cfRule type="cellIs" dxfId="43" priority="36" stopIfTrue="1" operator="equal">
      <formula>"RTM"</formula>
    </cfRule>
  </conditionalFormatting>
  <conditionalFormatting sqref="J82:J85">
    <cfRule type="cellIs" dxfId="42" priority="43" stopIfTrue="1" operator="equal">
      <formula>"RTM"</formula>
    </cfRule>
  </conditionalFormatting>
  <conditionalFormatting sqref="J82:J85">
    <cfRule type="cellIs" dxfId="41" priority="42" stopIfTrue="1" operator="equal">
      <formula>"RTM"</formula>
    </cfRule>
  </conditionalFormatting>
  <conditionalFormatting sqref="J82:J85">
    <cfRule type="cellIs" dxfId="40" priority="41" stopIfTrue="1" operator="equal">
      <formula>"RTM"</formula>
    </cfRule>
  </conditionalFormatting>
  <conditionalFormatting sqref="J82:J85">
    <cfRule type="cellIs" dxfId="39" priority="35" stopIfTrue="1" operator="equal">
      <formula>"RTM"</formula>
    </cfRule>
  </conditionalFormatting>
  <conditionalFormatting sqref="J82:J85">
    <cfRule type="cellIs" dxfId="38" priority="34" stopIfTrue="1" operator="equal">
      <formula>"RTM"</formula>
    </cfRule>
  </conditionalFormatting>
  <conditionalFormatting sqref="J82:J85">
    <cfRule type="cellIs" dxfId="37" priority="33" stopIfTrue="1" operator="equal">
      <formula>"RTM"</formula>
    </cfRule>
  </conditionalFormatting>
  <conditionalFormatting sqref="J84:J85">
    <cfRule type="cellIs" dxfId="36" priority="32" stopIfTrue="1" operator="equal">
      <formula>"RTM"</formula>
    </cfRule>
  </conditionalFormatting>
  <conditionalFormatting sqref="J82:J83">
    <cfRule type="cellIs" dxfId="35" priority="31" stopIfTrue="1" operator="equal">
      <formula>"RTM"</formula>
    </cfRule>
  </conditionalFormatting>
  <conditionalFormatting sqref="J82:J83">
    <cfRule type="cellIs" dxfId="34" priority="30" stopIfTrue="1" operator="equal">
      <formula>"RTM"</formula>
    </cfRule>
  </conditionalFormatting>
  <conditionalFormatting sqref="J84:J85">
    <cfRule type="cellIs" dxfId="33" priority="46" stopIfTrue="1" operator="equal">
      <formula>"RTM"</formula>
    </cfRule>
  </conditionalFormatting>
  <conditionalFormatting sqref="J82:J83">
    <cfRule type="cellIs" dxfId="32" priority="45" stopIfTrue="1" operator="equal">
      <formula>"RTM"</formula>
    </cfRule>
  </conditionalFormatting>
  <conditionalFormatting sqref="J82:J83">
    <cfRule type="cellIs" dxfId="31" priority="44" stopIfTrue="1" operator="equal">
      <formula>"RTM"</formula>
    </cfRule>
  </conditionalFormatting>
  <conditionalFormatting sqref="J82:J85">
    <cfRule type="cellIs" dxfId="30" priority="29" stopIfTrue="1" operator="equal">
      <formula>"RTM"</formula>
    </cfRule>
  </conditionalFormatting>
  <conditionalFormatting sqref="J82:J85">
    <cfRule type="cellIs" dxfId="29" priority="28" stopIfTrue="1" operator="equal">
      <formula>"RTM"</formula>
    </cfRule>
  </conditionalFormatting>
  <conditionalFormatting sqref="J82:J85">
    <cfRule type="cellIs" dxfId="28" priority="27" stopIfTrue="1" operator="equal">
      <formula>"RTM"</formula>
    </cfRule>
  </conditionalFormatting>
  <conditionalFormatting sqref="J82:J83">
    <cfRule type="cellIs" dxfId="27" priority="26" stopIfTrue="1" operator="equal">
      <formula>"RTM"</formula>
    </cfRule>
  </conditionalFormatting>
  <conditionalFormatting sqref="J82:J85">
    <cfRule type="cellIs" dxfId="26" priority="25" stopIfTrue="1" operator="equal">
      <formula>"RTM"</formula>
    </cfRule>
  </conditionalFormatting>
  <conditionalFormatting sqref="J82:J83">
    <cfRule type="cellIs" dxfId="25" priority="48" stopIfTrue="1" operator="equal">
      <formula>"RTM"</formula>
    </cfRule>
  </conditionalFormatting>
  <conditionalFormatting sqref="J82:J85">
    <cfRule type="cellIs" dxfId="24" priority="47" stopIfTrue="1" operator="equal">
      <formula>"RTM"</formula>
    </cfRule>
  </conditionalFormatting>
  <conditionalFormatting sqref="J82:J83">
    <cfRule type="cellIs" dxfId="23" priority="7" stopIfTrue="1" operator="equal">
      <formula>"RTM"</formula>
    </cfRule>
  </conditionalFormatting>
  <conditionalFormatting sqref="J82:J83">
    <cfRule type="cellIs" dxfId="22" priority="6" stopIfTrue="1" operator="equal">
      <formula>"RTM"</formula>
    </cfRule>
  </conditionalFormatting>
  <conditionalFormatting sqref="J82:J85">
    <cfRule type="cellIs" dxfId="21" priority="5" stopIfTrue="1" operator="equal">
      <formula>"RTM"</formula>
    </cfRule>
  </conditionalFormatting>
  <conditionalFormatting sqref="J82:J85">
    <cfRule type="cellIs" dxfId="20" priority="4" stopIfTrue="1" operator="equal">
      <formula>"RTM"</formula>
    </cfRule>
  </conditionalFormatting>
  <conditionalFormatting sqref="J82:J83">
    <cfRule type="cellIs" dxfId="19" priority="24" stopIfTrue="1" operator="equal">
      <formula>"RTM"</formula>
    </cfRule>
  </conditionalFormatting>
  <conditionalFormatting sqref="J82:J85">
    <cfRule type="cellIs" dxfId="18" priority="23" stopIfTrue="1" operator="equal">
      <formula>"RTM"</formula>
    </cfRule>
  </conditionalFormatting>
  <conditionalFormatting sqref="J84:J85">
    <cfRule type="cellIs" dxfId="17" priority="22" stopIfTrue="1" operator="equal">
      <formula>"RTM"</formula>
    </cfRule>
  </conditionalFormatting>
  <conditionalFormatting sqref="J82:J83">
    <cfRule type="cellIs" dxfId="16" priority="21" stopIfTrue="1" operator="equal">
      <formula>"RTM"</formula>
    </cfRule>
  </conditionalFormatting>
  <conditionalFormatting sqref="J82:J83">
    <cfRule type="cellIs" dxfId="15" priority="20" stopIfTrue="1" operator="equal">
      <formula>"RTM"</formula>
    </cfRule>
  </conditionalFormatting>
  <conditionalFormatting sqref="J82:J85">
    <cfRule type="cellIs" dxfId="14" priority="19" stopIfTrue="1" operator="equal">
      <formula>"RTM"</formula>
    </cfRule>
  </conditionalFormatting>
  <conditionalFormatting sqref="J82:J85">
    <cfRule type="cellIs" dxfId="13" priority="18" stopIfTrue="1" operator="equal">
      <formula>"RTM"</formula>
    </cfRule>
  </conditionalFormatting>
  <conditionalFormatting sqref="J82:J85">
    <cfRule type="cellIs" dxfId="12" priority="17" stopIfTrue="1" operator="equal">
      <formula>"RTM"</formula>
    </cfRule>
  </conditionalFormatting>
  <conditionalFormatting sqref="J82:J85">
    <cfRule type="cellIs" dxfId="11" priority="16" stopIfTrue="1" operator="equal">
      <formula>"RTM"</formula>
    </cfRule>
  </conditionalFormatting>
  <conditionalFormatting sqref="J84:J85">
    <cfRule type="cellIs" dxfId="10" priority="15" stopIfTrue="1" operator="equal">
      <formula>"RTM"</formula>
    </cfRule>
  </conditionalFormatting>
  <conditionalFormatting sqref="J82:J83">
    <cfRule type="cellIs" dxfId="9" priority="14" stopIfTrue="1" operator="equal">
      <formula>"RTM"</formula>
    </cfRule>
  </conditionalFormatting>
  <conditionalFormatting sqref="J82:J83">
    <cfRule type="cellIs" dxfId="8" priority="13" stopIfTrue="1" operator="equal">
      <formula>"RTM"</formula>
    </cfRule>
  </conditionalFormatting>
  <conditionalFormatting sqref="J82:J85">
    <cfRule type="cellIs" dxfId="7" priority="12" stopIfTrue="1" operator="equal">
      <formula>"RTM"</formula>
    </cfRule>
  </conditionalFormatting>
  <conditionalFormatting sqref="J82:J85">
    <cfRule type="cellIs" dxfId="6" priority="11" stopIfTrue="1" operator="equal">
      <formula>"RTM"</formula>
    </cfRule>
  </conditionalFormatting>
  <conditionalFormatting sqref="J82:J85">
    <cfRule type="cellIs" dxfId="5" priority="10" stopIfTrue="1" operator="equal">
      <formula>"RTM"</formula>
    </cfRule>
  </conditionalFormatting>
  <conditionalFormatting sqref="J82:J85">
    <cfRule type="cellIs" dxfId="4" priority="9" stopIfTrue="1" operator="equal">
      <formula>"RTM"</formula>
    </cfRule>
  </conditionalFormatting>
  <conditionalFormatting sqref="J84:J85">
    <cfRule type="cellIs" dxfId="3" priority="8" stopIfTrue="1" operator="equal">
      <formula>"RTM"</formula>
    </cfRule>
  </conditionalFormatting>
  <conditionalFormatting sqref="J82:J85">
    <cfRule type="cellIs" dxfId="2" priority="3" stopIfTrue="1" operator="equal">
      <formula>"RTM"</formula>
    </cfRule>
  </conditionalFormatting>
  <conditionalFormatting sqref="J82:J83">
    <cfRule type="cellIs" dxfId="1" priority="2" stopIfTrue="1" operator="equal">
      <formula>"RTM"</formula>
    </cfRule>
  </conditionalFormatting>
  <conditionalFormatting sqref="J82:J85">
    <cfRule type="cellIs" dxfId="0" priority="1" stopIfTrue="1" operator="equal">
      <formula>"RTM"</formula>
    </cfRule>
  </conditionalFormatting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Chart1</vt:lpstr>
      <vt:lpstr>Chart2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 Floors</dc:creator>
  <cp:lastModifiedBy>Ruben Schravesande</cp:lastModifiedBy>
  <cp:lastPrinted>2021-05-19T10:36:05Z</cp:lastPrinted>
  <dcterms:created xsi:type="dcterms:W3CDTF">2021-05-17T17:56:55Z</dcterms:created>
  <dcterms:modified xsi:type="dcterms:W3CDTF">2021-12-03T11:27:37Z</dcterms:modified>
</cp:coreProperties>
</file>